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Curve" sheetId="1" r:id="rId1"/>
    <sheet name="Chart" sheetId="2" r:id="rId2"/>
    <sheet name="Parameters" sheetId="3" r:id="rId3"/>
    <sheet name="Regimes" sheetId="4" r:id="rId4"/>
    <sheet name="Results" sheetId="5" r:id="rId5"/>
  </sheets>
  <calcPr calcId="124519" fullCalcOnLoad="1"/>
</workbook>
</file>

<file path=xl/sharedStrings.xml><?xml version="1.0" encoding="utf-8"?>
<sst xmlns="http://schemas.openxmlformats.org/spreadsheetml/2006/main" count="3883" uniqueCount="47">
  <si>
    <t>Date</t>
  </si>
  <si>
    <t>Value</t>
  </si>
  <si>
    <t>Regime</t>
  </si>
  <si>
    <t>Rebalanced</t>
  </si>
  <si>
    <t>Pct_Growth</t>
  </si>
  <si>
    <t>TQQQ_price</t>
  </si>
  <si>
    <t>TQQQ_norm</t>
  </si>
  <si>
    <t>QQQ_price</t>
  </si>
  <si>
    <t>QQQ_norm</t>
  </si>
  <si>
    <t>XLU_price</t>
  </si>
  <si>
    <t>XLU_norm</t>
  </si>
  <si>
    <t>VOO_price</t>
  </si>
  <si>
    <t>VOO_norm</t>
  </si>
  <si>
    <t>TQQQ_shares</t>
  </si>
  <si>
    <t>QQQ_shares</t>
  </si>
  <si>
    <t>XLU_shares</t>
  </si>
  <si>
    <t>TQQQ_value</t>
  </si>
  <si>
    <t>QQQ_value</t>
  </si>
  <si>
    <t>XLU_value</t>
  </si>
  <si>
    <t>R1</t>
  </si>
  <si>
    <t>R2</t>
  </si>
  <si>
    <t>R3</t>
  </si>
  <si>
    <t>R4</t>
  </si>
  <si>
    <t>R5</t>
  </si>
  <si>
    <t>Parameter</t>
  </si>
  <si>
    <t>starting_balance</t>
  </si>
  <si>
    <t>start_date</t>
  </si>
  <si>
    <t>rebalance_frequency</t>
  </si>
  <si>
    <t>tickers</t>
  </si>
  <si>
    <t>allocation_tickers</t>
  </si>
  <si>
    <t>minimum_allocation</t>
  </si>
  <si>
    <t>dividend_reinvest_into</t>
  </si>
  <si>
    <t>drawdown_method</t>
  </si>
  <si>
    <t>rebalance_holiday_rule</t>
  </si>
  <si>
    <t>transaction_cost</t>
  </si>
  <si>
    <t>allow_cash</t>
  </si>
  <si>
    <t>2010-12-01</t>
  </si>
  <si>
    <t>quarterly</t>
  </si>
  <si>
    <t>['TQQQ', 'QQQ', 'XLU', 'VOO']</t>
  </si>
  <si>
    <t>['TQQQ', 'QQQ', 'XLU']</t>
  </si>
  <si>
    <t>QQQ</t>
  </si>
  <si>
    <t>ATH</t>
  </si>
  <si>
    <t>next_trading_day</t>
  </si>
  <si>
    <t>dd_low</t>
  </si>
  <si>
    <t>dd_high</t>
  </si>
  <si>
    <t>TQQQ</t>
  </si>
  <si>
    <t>XLU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</si>
</sst>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$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vs Benchmarks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Portfolio Value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Curve'!$B$2:$B$3773</c:f>
              <c:numCache>
                <c:formatCode>General</c:formatCode>
                <c:ptCount val="3772"/>
                <c:pt idx="0">
                  <c:v>10000</c:v>
                </c:pt>
                <c:pt idx="1">
                  <c:v>10078.95650533179</c:v>
                </c:pt>
                <c:pt idx="2">
                  <c:v>10106.54585990792</c:v>
                </c:pt>
                <c:pt idx="3">
                  <c:v>10090.73984979161</c:v>
                </c:pt>
                <c:pt idx="4">
                  <c:v>10063.6700600107</c:v>
                </c:pt>
                <c:pt idx="5">
                  <c:v>10073.75609862241</c:v>
                </c:pt>
                <c:pt idx="6">
                  <c:v>10097.79873537808</c:v>
                </c:pt>
                <c:pt idx="7">
                  <c:v>10160.05258052556</c:v>
                </c:pt>
                <c:pt idx="8">
                  <c:v>10157.56809399846</c:v>
                </c:pt>
                <c:pt idx="9">
                  <c:v>10180.7626496124</c:v>
                </c:pt>
                <c:pt idx="10">
                  <c:v>10113.72065523046</c:v>
                </c:pt>
                <c:pt idx="11">
                  <c:v>10204.71336911606</c:v>
                </c:pt>
                <c:pt idx="12">
                  <c:v>10234.43564197298</c:v>
                </c:pt>
                <c:pt idx="13">
                  <c:v>10245.5156944668</c:v>
                </c:pt>
                <c:pt idx="14">
                  <c:v>10287.00146047864</c:v>
                </c:pt>
                <c:pt idx="15">
                  <c:v>10307.13298197632</c:v>
                </c:pt>
                <c:pt idx="16">
                  <c:v>10292.67466730429</c:v>
                </c:pt>
                <c:pt idx="17">
                  <c:v>10298.64552117513</c:v>
                </c:pt>
                <c:pt idx="18">
                  <c:v>10302.95012069706</c:v>
                </c:pt>
                <c:pt idx="19">
                  <c:v>10301.40626691429</c:v>
                </c:pt>
                <c:pt idx="20">
                  <c:v>10277.71974218691</c:v>
                </c:pt>
                <c:pt idx="21">
                  <c:v>10277.71974218691</c:v>
                </c:pt>
                <c:pt idx="22">
                  <c:v>10403.27349070126</c:v>
                </c:pt>
                <c:pt idx="23">
                  <c:v>10420.80238481711</c:v>
                </c:pt>
                <c:pt idx="24">
                  <c:v>10448.94648171318</c:v>
                </c:pt>
                <c:pt idx="25">
                  <c:v>10475.32849486814</c:v>
                </c:pt>
                <c:pt idx="26">
                  <c:v>10485.55555126275</c:v>
                </c:pt>
                <c:pt idx="27">
                  <c:v>10486.50269097169</c:v>
                </c:pt>
                <c:pt idx="28">
                  <c:v>10504.00268188927</c:v>
                </c:pt>
                <c:pt idx="29">
                  <c:v>10576.7604960571</c:v>
                </c:pt>
                <c:pt idx="30">
                  <c:v>10576.02562321038</c:v>
                </c:pt>
                <c:pt idx="31">
                  <c:v>10650.26816475957</c:v>
                </c:pt>
                <c:pt idx="32">
                  <c:v>10681.8634767777</c:v>
                </c:pt>
                <c:pt idx="33">
                  <c:v>10588.88059882502</c:v>
                </c:pt>
                <c:pt idx="34">
                  <c:v>10573.69667909018</c:v>
                </c:pt>
                <c:pt idx="35">
                  <c:v>10515.90623761411</c:v>
                </c:pt>
                <c:pt idx="36">
                  <c:v>10637.7159952844</c:v>
                </c:pt>
                <c:pt idx="37">
                  <c:v>10639.8630247231</c:v>
                </c:pt>
                <c:pt idx="38">
                  <c:v>10659.3256477766</c:v>
                </c:pt>
                <c:pt idx="39">
                  <c:v>10721.25103734546</c:v>
                </c:pt>
                <c:pt idx="40">
                  <c:v>10476.35222212054</c:v>
                </c:pt>
                <c:pt idx="41">
                  <c:v>10520.25641488704</c:v>
                </c:pt>
                <c:pt idx="42">
                  <c:v>10697.37960286328</c:v>
                </c:pt>
                <c:pt idx="43">
                  <c:v>10661.15928624406</c:v>
                </c:pt>
                <c:pt idx="44">
                  <c:v>10692.03947226526</c:v>
                </c:pt>
                <c:pt idx="45">
                  <c:v>10703.28549295295</c:v>
                </c:pt>
                <c:pt idx="46">
                  <c:v>10768.40723103837</c:v>
                </c:pt>
                <c:pt idx="47">
                  <c:v>10815.67993479573</c:v>
                </c:pt>
                <c:pt idx="48">
                  <c:v>10802.48700911675</c:v>
                </c:pt>
                <c:pt idx="49">
                  <c:v>10822.82476994167</c:v>
                </c:pt>
                <c:pt idx="50">
                  <c:v>10866.24940628818</c:v>
                </c:pt>
                <c:pt idx="51">
                  <c:v>10849.48352082331</c:v>
                </c:pt>
                <c:pt idx="52">
                  <c:v>10855.05589177477</c:v>
                </c:pt>
                <c:pt idx="53">
                  <c:v>10892.26085922866</c:v>
                </c:pt>
                <c:pt idx="54">
                  <c:v>10898.6716314202</c:v>
                </c:pt>
                <c:pt idx="55">
                  <c:v>10890.13436317078</c:v>
                </c:pt>
                <c:pt idx="56">
                  <c:v>10652.76610420602</c:v>
                </c:pt>
                <c:pt idx="57">
                  <c:v>10583.70087090011</c:v>
                </c:pt>
                <c:pt idx="58">
                  <c:v>10602.39468158502</c:v>
                </c:pt>
                <c:pt idx="59">
                  <c:v>10728.21021211992</c:v>
                </c:pt>
                <c:pt idx="60">
                  <c:v>10795.56421925212</c:v>
                </c:pt>
                <c:pt idx="61">
                  <c:v>10631.46321233305</c:v>
                </c:pt>
                <c:pt idx="62">
                  <c:v>10675.28025434618</c:v>
                </c:pt>
                <c:pt idx="63">
                  <c:v>10869.92360095191</c:v>
                </c:pt>
                <c:pt idx="64">
                  <c:v>10804.40521369901</c:v>
                </c:pt>
                <c:pt idx="65">
                  <c:v>10724.18741799322</c:v>
                </c:pt>
                <c:pt idx="66">
                  <c:v>10805.12901654939</c:v>
                </c:pt>
                <c:pt idx="67">
                  <c:v>10805.0775466221</c:v>
                </c:pt>
                <c:pt idx="68">
                  <c:v>10639.94365711424</c:v>
                </c:pt>
                <c:pt idx="69">
                  <c:v>10692.54488714522</c:v>
                </c:pt>
                <c:pt idx="70">
                  <c:v>10604.72488842523</c:v>
                </c:pt>
                <c:pt idx="71">
                  <c:v>10416.41840841504</c:v>
                </c:pt>
                <c:pt idx="72">
                  <c:v>10178.39931566357</c:v>
                </c:pt>
                <c:pt idx="73">
                  <c:v>10244.41009588701</c:v>
                </c:pt>
                <c:pt idx="74">
                  <c:v>10252.80751807251</c:v>
                </c:pt>
                <c:pt idx="75">
                  <c:v>10433.89325165565</c:v>
                </c:pt>
                <c:pt idx="76">
                  <c:v>10430.43673817735</c:v>
                </c:pt>
                <c:pt idx="77">
                  <c:v>10464.81107215346</c:v>
                </c:pt>
                <c:pt idx="78">
                  <c:v>10607.13004978244</c:v>
                </c:pt>
                <c:pt idx="79">
                  <c:v>10623.03806068992</c:v>
                </c:pt>
                <c:pt idx="80">
                  <c:v>10567.62289991738</c:v>
                </c:pt>
                <c:pt idx="81">
                  <c:v>10681.98881165397</c:v>
                </c:pt>
                <c:pt idx="82">
                  <c:v>10769.69990095837</c:v>
                </c:pt>
                <c:pt idx="83">
                  <c:v>10769.69990095837</c:v>
                </c:pt>
                <c:pt idx="84">
                  <c:v>10803.46829927413</c:v>
                </c:pt>
                <c:pt idx="85">
                  <c:v>10774.85240044218</c:v>
                </c:pt>
                <c:pt idx="86">
                  <c:v>10736.52442682384</c:v>
                </c:pt>
                <c:pt idx="87">
                  <c:v>10783.46718965689</c:v>
                </c:pt>
                <c:pt idx="88">
                  <c:v>10763.46331412373</c:v>
                </c:pt>
                <c:pt idx="89">
                  <c:v>10714.46832993344</c:v>
                </c:pt>
                <c:pt idx="90">
                  <c:v>10638.66768113716</c:v>
                </c:pt>
                <c:pt idx="91">
                  <c:v>10575.07655514575</c:v>
                </c:pt>
                <c:pt idx="92">
                  <c:v>10650.69393127403</c:v>
                </c:pt>
                <c:pt idx="93">
                  <c:v>10659.0670026095</c:v>
                </c:pt>
                <c:pt idx="94">
                  <c:v>10685.85918200447</c:v>
                </c:pt>
                <c:pt idx="95">
                  <c:v>10597.80297070018</c:v>
                </c:pt>
                <c:pt idx="96">
                  <c:v>10647.47728712921</c:v>
                </c:pt>
                <c:pt idx="97">
                  <c:v>10874.22107575598</c:v>
                </c:pt>
                <c:pt idx="98">
                  <c:v>10939.89541298938</c:v>
                </c:pt>
                <c:pt idx="99">
                  <c:v>10965.67753149918</c:v>
                </c:pt>
                <c:pt idx="100">
                  <c:v>11043.30413593079</c:v>
                </c:pt>
                <c:pt idx="101">
                  <c:v>11131.02237252731</c:v>
                </c:pt>
                <c:pt idx="102">
                  <c:v>11154.3064357134</c:v>
                </c:pt>
                <c:pt idx="103">
                  <c:v>11154.113357103</c:v>
                </c:pt>
                <c:pt idx="104">
                  <c:v>11139.75653090349</c:v>
                </c:pt>
                <c:pt idx="105">
                  <c:v>11124.35716609059</c:v>
                </c:pt>
                <c:pt idx="106">
                  <c:v>11106.1475350005</c:v>
                </c:pt>
                <c:pt idx="107">
                  <c:v>11033.21501420031</c:v>
                </c:pt>
                <c:pt idx="108">
                  <c:v>11081.93607233871</c:v>
                </c:pt>
                <c:pt idx="109">
                  <c:v>11121.1066747472</c:v>
                </c:pt>
                <c:pt idx="110">
                  <c:v>11248.8131071833</c:v>
                </c:pt>
                <c:pt idx="111">
                  <c:v>11174.76918577733</c:v>
                </c:pt>
                <c:pt idx="112">
                  <c:v>11264.48403059742</c:v>
                </c:pt>
                <c:pt idx="113">
                  <c:v>11146.11153531238</c:v>
                </c:pt>
                <c:pt idx="114">
                  <c:v>11007.90726671378</c:v>
                </c:pt>
                <c:pt idx="115">
                  <c:v>11059.84178036174</c:v>
                </c:pt>
                <c:pt idx="116">
                  <c:v>11113.93679557442</c:v>
                </c:pt>
                <c:pt idx="117">
                  <c:v>11147.27403945559</c:v>
                </c:pt>
                <c:pt idx="118">
                  <c:v>11080.76338262309</c:v>
                </c:pt>
                <c:pt idx="119">
                  <c:v>10914.2103716168</c:v>
                </c:pt>
                <c:pt idx="120">
                  <c:v>10861.47752914991</c:v>
                </c:pt>
                <c:pt idx="121">
                  <c:v>10883.64653876131</c:v>
                </c:pt>
                <c:pt idx="122">
                  <c:v>10931.52297659346</c:v>
                </c:pt>
                <c:pt idx="123">
                  <c:v>10971.99831472054</c:v>
                </c:pt>
                <c:pt idx="124">
                  <c:v>11131.89599540113</c:v>
                </c:pt>
                <c:pt idx="125">
                  <c:v>10911.85569765397</c:v>
                </c:pt>
                <c:pt idx="126">
                  <c:v>10916.56692948482</c:v>
                </c:pt>
                <c:pt idx="127">
                  <c:v>10768.68498403042</c:v>
                </c:pt>
                <c:pt idx="128">
                  <c:v>10687.03745193504</c:v>
                </c:pt>
                <c:pt idx="129">
                  <c:v>10677.66998451002</c:v>
                </c:pt>
                <c:pt idx="130">
                  <c:v>10631.62439989998</c:v>
                </c:pt>
                <c:pt idx="131">
                  <c:v>10648.50977338469</c:v>
                </c:pt>
                <c:pt idx="132">
                  <c:v>10504.837252202</c:v>
                </c:pt>
                <c:pt idx="133">
                  <c:v>10522.8924788624</c:v>
                </c:pt>
                <c:pt idx="134">
                  <c:v>10634.05023838213</c:v>
                </c:pt>
                <c:pt idx="135">
                  <c:v>10441.47179084278</c:v>
                </c:pt>
                <c:pt idx="136">
                  <c:v>10442.3335394997</c:v>
                </c:pt>
                <c:pt idx="137">
                  <c:v>10446.7494595481</c:v>
                </c:pt>
                <c:pt idx="138">
                  <c:v>10506.84545569465</c:v>
                </c:pt>
                <c:pt idx="139">
                  <c:v>10669.71761455176</c:v>
                </c:pt>
                <c:pt idx="140">
                  <c:v>10587.63382587869</c:v>
                </c:pt>
                <c:pt idx="141">
                  <c:v>10624.53524942113</c:v>
                </c:pt>
                <c:pt idx="142">
                  <c:v>10503.10729462595</c:v>
                </c:pt>
                <c:pt idx="143">
                  <c:v>10651.84655917882</c:v>
                </c:pt>
                <c:pt idx="144">
                  <c:v>10783.49793930383</c:v>
                </c:pt>
                <c:pt idx="145">
                  <c:v>10841.91969893788</c:v>
                </c:pt>
                <c:pt idx="146">
                  <c:v>10841.91969893788</c:v>
                </c:pt>
                <c:pt idx="147">
                  <c:v>11083.30348375285</c:v>
                </c:pt>
                <c:pt idx="148">
                  <c:v>11141.53269242594</c:v>
                </c:pt>
                <c:pt idx="149">
                  <c:v>11196.58041543869</c:v>
                </c:pt>
                <c:pt idx="150">
                  <c:v>11406.9432548614</c:v>
                </c:pt>
                <c:pt idx="151">
                  <c:v>11356.75133835428</c:v>
                </c:pt>
                <c:pt idx="152">
                  <c:v>11060.73879054637</c:v>
                </c:pt>
                <c:pt idx="153">
                  <c:v>10955.23858394662</c:v>
                </c:pt>
                <c:pt idx="154">
                  <c:v>11011.41688427833</c:v>
                </c:pt>
                <c:pt idx="155">
                  <c:v>10835.08772583315</c:v>
                </c:pt>
                <c:pt idx="156">
                  <c:v>11025.55550581905</c:v>
                </c:pt>
                <c:pt idx="157">
                  <c:v>10925.95070354805</c:v>
                </c:pt>
                <c:pt idx="158">
                  <c:v>11277.12262929474</c:v>
                </c:pt>
                <c:pt idx="159">
                  <c:v>11222.41491951065</c:v>
                </c:pt>
                <c:pt idx="160">
                  <c:v>11354.89517083587</c:v>
                </c:pt>
                <c:pt idx="161">
                  <c:v>11497.67410821601</c:v>
                </c:pt>
                <c:pt idx="162">
                  <c:v>11474.77679520474</c:v>
                </c:pt>
                <c:pt idx="163">
                  <c:v>11499.49308855045</c:v>
                </c:pt>
                <c:pt idx="164">
                  <c:v>11098.67853670864</c:v>
                </c:pt>
                <c:pt idx="165">
                  <c:v>11110.69324233325</c:v>
                </c:pt>
                <c:pt idx="166">
                  <c:v>11041.12576256448</c:v>
                </c:pt>
                <c:pt idx="167">
                  <c:v>10981.14035354404</c:v>
                </c:pt>
                <c:pt idx="168">
                  <c:v>10579.67070525192</c:v>
                </c:pt>
                <c:pt idx="169">
                  <c:v>10703.02776910404</c:v>
                </c:pt>
                <c:pt idx="170">
                  <c:v>9997.509401238838</c:v>
                </c:pt>
                <c:pt idx="171">
                  <c:v>9928.377985438681</c:v>
                </c:pt>
                <c:pt idx="172">
                  <c:v>9087.356745261039</c:v>
                </c:pt>
                <c:pt idx="173">
                  <c:v>9659.006187133651</c:v>
                </c:pt>
                <c:pt idx="174">
                  <c:v>9146.759192982199</c:v>
                </c:pt>
                <c:pt idx="175">
                  <c:v>9701.766498610166</c:v>
                </c:pt>
                <c:pt idx="176">
                  <c:v>9791.662176746133</c:v>
                </c:pt>
                <c:pt idx="177">
                  <c:v>10036.47646647343</c:v>
                </c:pt>
                <c:pt idx="178">
                  <c:v>9928.450745074417</c:v>
                </c:pt>
                <c:pt idx="179">
                  <c:v>9875.277638621053</c:v>
                </c:pt>
                <c:pt idx="180">
                  <c:v>9264.944976024135</c:v>
                </c:pt>
                <c:pt idx="181">
                  <c:v>9053.317133283972</c:v>
                </c:pt>
                <c:pt idx="182">
                  <c:v>9082.442191236512</c:v>
                </c:pt>
                <c:pt idx="183">
                  <c:v>9551.945675554407</c:v>
                </c:pt>
                <c:pt idx="184">
                  <c:v>9686.933749606738</c:v>
                </c:pt>
                <c:pt idx="185">
                  <c:v>9465.169082861732</c:v>
                </c:pt>
                <c:pt idx="186">
                  <c:v>9735.594921243292</c:v>
                </c:pt>
                <c:pt idx="187">
                  <c:v>10106.42822731722</c:v>
                </c:pt>
                <c:pt idx="188">
                  <c:v>10190.50781407495</c:v>
                </c:pt>
                <c:pt idx="189">
                  <c:v>10227.35146340846</c:v>
                </c:pt>
                <c:pt idx="190">
                  <c:v>10096.56642544592</c:v>
                </c:pt>
                <c:pt idx="191">
                  <c:v>9783.236854607765</c:v>
                </c:pt>
                <c:pt idx="192">
                  <c:v>9773.590595789003</c:v>
                </c:pt>
                <c:pt idx="193">
                  <c:v>10094.24629931782</c:v>
                </c:pt>
                <c:pt idx="194">
                  <c:v>10036.16392080781</c:v>
                </c:pt>
                <c:pt idx="195">
                  <c:v>9721.935067197559</c:v>
                </c:pt>
                <c:pt idx="196">
                  <c:v>9886.970569851308</c:v>
                </c:pt>
                <c:pt idx="197">
                  <c:v>10058.55271114607</c:v>
                </c:pt>
                <c:pt idx="198">
                  <c:v>10249.90717427691</c:v>
                </c:pt>
                <c:pt idx="199">
                  <c:v>10466.9778710982</c:v>
                </c:pt>
                <c:pt idx="200">
                  <c:v>10608.49125882157</c:v>
                </c:pt>
                <c:pt idx="201">
                  <c:v>10604.41342249762</c:v>
                </c:pt>
                <c:pt idx="202">
                  <c:v>10575.36063994967</c:v>
                </c:pt>
                <c:pt idx="203">
                  <c:v>10307.90347460954</c:v>
                </c:pt>
                <c:pt idx="204">
                  <c:v>9857.650660817122</c:v>
                </c:pt>
                <c:pt idx="205">
                  <c:v>10003.86427452594</c:v>
                </c:pt>
                <c:pt idx="206">
                  <c:v>10160.34433430058</c:v>
                </c:pt>
                <c:pt idx="207">
                  <c:v>10295.79301738117</c:v>
                </c:pt>
                <c:pt idx="208">
                  <c:v>10079.88806708936</c:v>
                </c:pt>
                <c:pt idx="209">
                  <c:v>9982.547323779523</c:v>
                </c:pt>
                <c:pt idx="210">
                  <c:v>9982.547323779523</c:v>
                </c:pt>
                <c:pt idx="211">
                  <c:v>9279.96075161977</c:v>
                </c:pt>
                <c:pt idx="212">
                  <c:v>9773.392585321199</c:v>
                </c:pt>
                <c:pt idx="213">
                  <c:v>10429.83699652598</c:v>
                </c:pt>
                <c:pt idx="214">
                  <c:v>10914.23224511778</c:v>
                </c:pt>
                <c:pt idx="215">
                  <c:v>10715.94797259802</c:v>
                </c:pt>
                <c:pt idx="216">
                  <c:v>11704.2798565138</c:v>
                </c:pt>
                <c:pt idx="217">
                  <c:v>11923.34521776852</c:v>
                </c:pt>
                <c:pt idx="218">
                  <c:v>12093.75427935481</c:v>
                </c:pt>
                <c:pt idx="219">
                  <c:v>12385.99612037314</c:v>
                </c:pt>
                <c:pt idx="220">
                  <c:v>13005.73824385364</c:v>
                </c:pt>
                <c:pt idx="221">
                  <c:v>12459.07919785839</c:v>
                </c:pt>
                <c:pt idx="222">
                  <c:v>12870.30566813712</c:v>
                </c:pt>
                <c:pt idx="223">
                  <c:v>12200.15612641027</c:v>
                </c:pt>
                <c:pt idx="224">
                  <c:v>12062.91792870517</c:v>
                </c:pt>
                <c:pt idx="225">
                  <c:v>12457.69979553087</c:v>
                </c:pt>
                <c:pt idx="226">
                  <c:v>13156.04789855529</c:v>
                </c:pt>
                <c:pt idx="227">
                  <c:v>12474.79911137093</c:v>
                </c:pt>
                <c:pt idx="228">
                  <c:v>12432.55852693851</c:v>
                </c:pt>
                <c:pt idx="229">
                  <c:v>13347.67265166724</c:v>
                </c:pt>
                <c:pt idx="230">
                  <c:v>13383.77038588002</c:v>
                </c:pt>
                <c:pt idx="231">
                  <c:v>12780.64072674349</c:v>
                </c:pt>
                <c:pt idx="232">
                  <c:v>11876.80739938697</c:v>
                </c:pt>
                <c:pt idx="233">
                  <c:v>12148.5183083849</c:v>
                </c:pt>
                <c:pt idx="234">
                  <c:v>12819.33591884833</c:v>
                </c:pt>
                <c:pt idx="235">
                  <c:v>12637.82632206669</c:v>
                </c:pt>
                <c:pt idx="236">
                  <c:v>12893.53247445367</c:v>
                </c:pt>
                <c:pt idx="237">
                  <c:v>13285.22211942006</c:v>
                </c:pt>
                <c:pt idx="238">
                  <c:v>12030.44502372017</c:v>
                </c:pt>
                <c:pt idx="239">
                  <c:v>11990.2771935051</c:v>
                </c:pt>
                <c:pt idx="240">
                  <c:v>12601.40692211082</c:v>
                </c:pt>
                <c:pt idx="241">
                  <c:v>12401.98969750035</c:v>
                </c:pt>
                <c:pt idx="242">
                  <c:v>12761.93661015266</c:v>
                </c:pt>
                <c:pt idx="243">
                  <c:v>12188.4822789536</c:v>
                </c:pt>
                <c:pt idx="244">
                  <c:v>11432.18966445408</c:v>
                </c:pt>
                <c:pt idx="245">
                  <c:v>11191.10125649627</c:v>
                </c:pt>
                <c:pt idx="246">
                  <c:v>10605.55385374167</c:v>
                </c:pt>
                <c:pt idx="247">
                  <c:v>10681.58597787316</c:v>
                </c:pt>
                <c:pt idx="248">
                  <c:v>10042.58564545165</c:v>
                </c:pt>
                <c:pt idx="249">
                  <c:v>9843.821038028002</c:v>
                </c:pt>
                <c:pt idx="250">
                  <c:v>10746.4659731384</c:v>
                </c:pt>
                <c:pt idx="251">
                  <c:v>10579.22061992579</c:v>
                </c:pt>
                <c:pt idx="252">
                  <c:v>11624.00045212319</c:v>
                </c:pt>
                <c:pt idx="253">
                  <c:v>11844.94174061257</c:v>
                </c:pt>
                <c:pt idx="254">
                  <c:v>11739.08095219941</c:v>
                </c:pt>
                <c:pt idx="255">
                  <c:v>12087.39912813174</c:v>
                </c:pt>
                <c:pt idx="256">
                  <c:v>12005.59186730881</c:v>
                </c:pt>
                <c:pt idx="257">
                  <c:v>12020.6206334519</c:v>
                </c:pt>
                <c:pt idx="258">
                  <c:v>11464.4640575697</c:v>
                </c:pt>
                <c:pt idx="259">
                  <c:v>11956.79544489018</c:v>
                </c:pt>
                <c:pt idx="260">
                  <c:v>11600.47154264895</c:v>
                </c:pt>
                <c:pt idx="261">
                  <c:v>11252.36720413591</c:v>
                </c:pt>
                <c:pt idx="262">
                  <c:v>10782.47528417867</c:v>
                </c:pt>
                <c:pt idx="263">
                  <c:v>10714.19576656798</c:v>
                </c:pt>
                <c:pt idx="264">
                  <c:v>10832.69951880898</c:v>
                </c:pt>
                <c:pt idx="265">
                  <c:v>10561.93049266121</c:v>
                </c:pt>
                <c:pt idx="266">
                  <c:v>11403.37139336647</c:v>
                </c:pt>
                <c:pt idx="267">
                  <c:v>10987.4474740969</c:v>
                </c:pt>
                <c:pt idx="268">
                  <c:v>11226.33044829157</c:v>
                </c:pt>
                <c:pt idx="269">
                  <c:v>11488.34674511636</c:v>
                </c:pt>
                <c:pt idx="270">
                  <c:v>11572.64602485773</c:v>
                </c:pt>
                <c:pt idx="271">
                  <c:v>11238.64674877138</c:v>
                </c:pt>
                <c:pt idx="272">
                  <c:v>11438.25175552457</c:v>
                </c:pt>
                <c:pt idx="273">
                  <c:v>11351.04877155922</c:v>
                </c:pt>
                <c:pt idx="274">
                  <c:v>11916.54778210767</c:v>
                </c:pt>
                <c:pt idx="275">
                  <c:v>12041.38899470005</c:v>
                </c:pt>
                <c:pt idx="276">
                  <c:v>12307.97531867237</c:v>
                </c:pt>
                <c:pt idx="277">
                  <c:v>12419.29389425761</c:v>
                </c:pt>
                <c:pt idx="278">
                  <c:v>12326.12676410996</c:v>
                </c:pt>
                <c:pt idx="279">
                  <c:v>12554.19968426786</c:v>
                </c:pt>
                <c:pt idx="280">
                  <c:v>12630.04200748602</c:v>
                </c:pt>
                <c:pt idx="281">
                  <c:v>12764.12209186844</c:v>
                </c:pt>
                <c:pt idx="282">
                  <c:v>12632.23296748412</c:v>
                </c:pt>
                <c:pt idx="283">
                  <c:v>12937.18526331236</c:v>
                </c:pt>
                <c:pt idx="284">
                  <c:v>13400.54946979474</c:v>
                </c:pt>
                <c:pt idx="285">
                  <c:v>13638.30274948088</c:v>
                </c:pt>
                <c:pt idx="286">
                  <c:v>13584.30519012252</c:v>
                </c:pt>
                <c:pt idx="287">
                  <c:v>13585.35553670837</c:v>
                </c:pt>
                <c:pt idx="288">
                  <c:v>13513.11688970551</c:v>
                </c:pt>
                <c:pt idx="289">
                  <c:v>13988.93596665372</c:v>
                </c:pt>
                <c:pt idx="290">
                  <c:v>13856.28522751447</c:v>
                </c:pt>
                <c:pt idx="291">
                  <c:v>13973.66406423208</c:v>
                </c:pt>
                <c:pt idx="292">
                  <c:v>13991.37912858336</c:v>
                </c:pt>
                <c:pt idx="293">
                  <c:v>14038.4706071443</c:v>
                </c:pt>
                <c:pt idx="294">
                  <c:v>14353.46987467413</c:v>
                </c:pt>
                <c:pt idx="295">
                  <c:v>14486.63691823443</c:v>
                </c:pt>
                <c:pt idx="296">
                  <c:v>15012.86049023081</c:v>
                </c:pt>
                <c:pt idx="297">
                  <c:v>14996.74842174383</c:v>
                </c:pt>
                <c:pt idx="298">
                  <c:v>15060.3051172956</c:v>
                </c:pt>
                <c:pt idx="299">
                  <c:v>15289.36923031942</c:v>
                </c:pt>
                <c:pt idx="300">
                  <c:v>15597.46759449103</c:v>
                </c:pt>
                <c:pt idx="301">
                  <c:v>15291.30455753565</c:v>
                </c:pt>
                <c:pt idx="302">
                  <c:v>15667.28709206467</c:v>
                </c:pt>
                <c:pt idx="303">
                  <c:v>15792.32154283311</c:v>
                </c:pt>
                <c:pt idx="304">
                  <c:v>15468.95600645487</c:v>
                </c:pt>
                <c:pt idx="305">
                  <c:v>16065.70175203496</c:v>
                </c:pt>
                <c:pt idx="306">
                  <c:v>15939.75435132315</c:v>
                </c:pt>
                <c:pt idx="307">
                  <c:v>16061.63570762379</c:v>
                </c:pt>
                <c:pt idx="308">
                  <c:v>15867.50382709333</c:v>
                </c:pt>
                <c:pt idx="309">
                  <c:v>16143.083778843</c:v>
                </c:pt>
                <c:pt idx="310">
                  <c:v>16290.0239802392</c:v>
                </c:pt>
                <c:pt idx="311">
                  <c:v>16361.81895252084</c:v>
                </c:pt>
                <c:pt idx="312">
                  <c:v>16808.82672289524</c:v>
                </c:pt>
                <c:pt idx="313">
                  <c:v>16605.35577273181</c:v>
                </c:pt>
                <c:pt idx="314">
                  <c:v>16977.63697456595</c:v>
                </c:pt>
                <c:pt idx="315">
                  <c:v>16930.50676144957</c:v>
                </c:pt>
                <c:pt idx="316">
                  <c:v>16445.91246975681</c:v>
                </c:pt>
                <c:pt idx="317">
                  <c:v>16010.40795406963</c:v>
                </c:pt>
                <c:pt idx="318">
                  <c:v>16343.99356053326</c:v>
                </c:pt>
                <c:pt idx="319">
                  <c:v>16821.77224027941</c:v>
                </c:pt>
                <c:pt idx="320">
                  <c:v>17011.04867456452</c:v>
                </c:pt>
                <c:pt idx="321">
                  <c:v>17042.00398412495</c:v>
                </c:pt>
                <c:pt idx="322">
                  <c:v>17926.88609730206</c:v>
                </c:pt>
                <c:pt idx="323">
                  <c:v>18103.90825354986</c:v>
                </c:pt>
                <c:pt idx="324">
                  <c:v>18231.77512533002</c:v>
                </c:pt>
                <c:pt idx="325">
                  <c:v>18194.61873660359</c:v>
                </c:pt>
                <c:pt idx="326">
                  <c:v>18556.87100140094</c:v>
                </c:pt>
                <c:pt idx="327">
                  <c:v>18651.50036091448</c:v>
                </c:pt>
                <c:pt idx="328">
                  <c:v>18644.90081624801</c:v>
                </c:pt>
                <c:pt idx="329">
                  <c:v>18541.67332070591</c:v>
                </c:pt>
                <c:pt idx="330">
                  <c:v>18518.13439826457</c:v>
                </c:pt>
                <c:pt idx="331">
                  <c:v>19417.03794596893</c:v>
                </c:pt>
                <c:pt idx="332">
                  <c:v>19488.86396040865</c:v>
                </c:pt>
                <c:pt idx="333">
                  <c:v>19272.90953663628</c:v>
                </c:pt>
                <c:pt idx="334">
                  <c:v>19090.90733884999</c:v>
                </c:pt>
                <c:pt idx="335">
                  <c:v>18970.75624832217</c:v>
                </c:pt>
                <c:pt idx="336">
                  <c:v>19510.01037730649</c:v>
                </c:pt>
                <c:pt idx="337">
                  <c:v>19510.78472762153</c:v>
                </c:pt>
                <c:pt idx="338">
                  <c:v>18771.28321996349</c:v>
                </c:pt>
                <c:pt idx="339">
                  <c:v>19084.96906459147</c:v>
                </c:pt>
                <c:pt idx="340">
                  <c:v>18675.46413019448</c:v>
                </c:pt>
                <c:pt idx="341">
                  <c:v>17833.85980220337</c:v>
                </c:pt>
                <c:pt idx="342">
                  <c:v>18073.4033075298</c:v>
                </c:pt>
                <c:pt idx="343">
                  <c:v>18635.66830704781</c:v>
                </c:pt>
                <c:pt idx="344">
                  <c:v>17853.26723037113</c:v>
                </c:pt>
                <c:pt idx="345">
                  <c:v>17338.02125072394</c:v>
                </c:pt>
                <c:pt idx="346">
                  <c:v>18283.48983404576</c:v>
                </c:pt>
                <c:pt idx="347">
                  <c:v>18158.92530707286</c:v>
                </c:pt>
                <c:pt idx="348">
                  <c:v>17614.32975950385</c:v>
                </c:pt>
                <c:pt idx="349">
                  <c:v>17445.47006391938</c:v>
                </c:pt>
                <c:pt idx="350">
                  <c:v>17037.59384695942</c:v>
                </c:pt>
                <c:pt idx="351">
                  <c:v>16765.06306557149</c:v>
                </c:pt>
                <c:pt idx="352">
                  <c:v>17991.75088736225</c:v>
                </c:pt>
                <c:pt idx="353">
                  <c:v>18291.77120423312</c:v>
                </c:pt>
                <c:pt idx="354">
                  <c:v>18583.58675199572</c:v>
                </c:pt>
                <c:pt idx="355">
                  <c:v>18226.88381152767</c:v>
                </c:pt>
                <c:pt idx="356">
                  <c:v>18324.88624597473</c:v>
                </c:pt>
                <c:pt idx="357">
                  <c:v>18434.26868373235</c:v>
                </c:pt>
                <c:pt idx="358">
                  <c:v>17903.03667308561</c:v>
                </c:pt>
                <c:pt idx="359">
                  <c:v>16691.18577091001</c:v>
                </c:pt>
                <c:pt idx="360">
                  <c:v>16712.76545045444</c:v>
                </c:pt>
                <c:pt idx="361">
                  <c:v>16544.27020337331</c:v>
                </c:pt>
                <c:pt idx="362">
                  <c:v>16459.0400821366</c:v>
                </c:pt>
                <c:pt idx="363">
                  <c:v>16311.05406241951</c:v>
                </c:pt>
                <c:pt idx="364">
                  <c:v>16296.85336165883</c:v>
                </c:pt>
                <c:pt idx="365">
                  <c:v>15883.42791866459</c:v>
                </c:pt>
                <c:pt idx="366">
                  <c:v>15752.36588936742</c:v>
                </c:pt>
                <c:pt idx="367">
                  <c:v>15441.03099064143</c:v>
                </c:pt>
                <c:pt idx="368">
                  <c:v>14569.78352769714</c:v>
                </c:pt>
                <c:pt idx="369">
                  <c:v>14037.43243332375</c:v>
                </c:pt>
                <c:pt idx="370">
                  <c:v>15108.27830087959</c:v>
                </c:pt>
                <c:pt idx="371">
                  <c:v>15061.99237816544</c:v>
                </c:pt>
                <c:pt idx="372">
                  <c:v>15135.93258414112</c:v>
                </c:pt>
                <c:pt idx="373">
                  <c:v>14889.41477952977</c:v>
                </c:pt>
                <c:pt idx="374">
                  <c:v>14815.18288007438</c:v>
                </c:pt>
                <c:pt idx="375">
                  <c:v>15319.27037455601</c:v>
                </c:pt>
                <c:pt idx="376">
                  <c:v>14976.14434816451</c:v>
                </c:pt>
                <c:pt idx="377">
                  <c:v>14784.66531557967</c:v>
                </c:pt>
                <c:pt idx="378">
                  <c:v>13724.58152396623</c:v>
                </c:pt>
                <c:pt idx="379">
                  <c:v>13993.19202079301</c:v>
                </c:pt>
                <c:pt idx="380">
                  <c:v>14169.07749823725</c:v>
                </c:pt>
                <c:pt idx="381">
                  <c:v>15054.82532096609</c:v>
                </c:pt>
                <c:pt idx="382">
                  <c:v>14905.2132082987</c:v>
                </c:pt>
                <c:pt idx="383">
                  <c:v>15304.90502356041</c:v>
                </c:pt>
                <c:pt idx="384">
                  <c:v>14636.31669135776</c:v>
                </c:pt>
                <c:pt idx="385">
                  <c:v>15058.33164113619</c:v>
                </c:pt>
                <c:pt idx="386">
                  <c:v>14789.37469058825</c:v>
                </c:pt>
                <c:pt idx="387">
                  <c:v>14943.77470211078</c:v>
                </c:pt>
                <c:pt idx="388">
                  <c:v>15448.68678729594</c:v>
                </c:pt>
                <c:pt idx="389">
                  <c:v>15814.74274299901</c:v>
                </c:pt>
                <c:pt idx="390">
                  <c:v>16287.70269655117</c:v>
                </c:pt>
                <c:pt idx="391">
                  <c:v>16334.75443674835</c:v>
                </c:pt>
                <c:pt idx="392">
                  <c:v>15208.94220546282</c:v>
                </c:pt>
                <c:pt idx="393">
                  <c:v>15640.28938747833</c:v>
                </c:pt>
                <c:pt idx="394">
                  <c:v>14793.11370983755</c:v>
                </c:pt>
                <c:pt idx="395">
                  <c:v>15053.59577102698</c:v>
                </c:pt>
                <c:pt idx="396">
                  <c:v>15310.83588582231</c:v>
                </c:pt>
                <c:pt idx="397">
                  <c:v>14812.06423785219</c:v>
                </c:pt>
                <c:pt idx="398">
                  <c:v>16128.47847591414</c:v>
                </c:pt>
                <c:pt idx="399">
                  <c:v>16250.31020726221</c:v>
                </c:pt>
                <c:pt idx="400">
                  <c:v>16603.28237231584</c:v>
                </c:pt>
                <c:pt idx="401">
                  <c:v>16652.28007976849</c:v>
                </c:pt>
                <c:pt idx="402">
                  <c:v>16050.74151542254</c:v>
                </c:pt>
                <c:pt idx="403">
                  <c:v>15997.87421387223</c:v>
                </c:pt>
                <c:pt idx="404">
                  <c:v>15550.9977725516</c:v>
                </c:pt>
                <c:pt idx="405">
                  <c:v>15358.00006918209</c:v>
                </c:pt>
                <c:pt idx="406">
                  <c:v>14954.72594998355</c:v>
                </c:pt>
                <c:pt idx="407">
                  <c:v>15551.29375713418</c:v>
                </c:pt>
                <c:pt idx="408">
                  <c:v>15444.33712773286</c:v>
                </c:pt>
                <c:pt idx="409">
                  <c:v>15661.17250141308</c:v>
                </c:pt>
                <c:pt idx="410">
                  <c:v>16244.19372679028</c:v>
                </c:pt>
                <c:pt idx="411">
                  <c:v>16729.01799676166</c:v>
                </c:pt>
                <c:pt idx="412">
                  <c:v>16140.41058992955</c:v>
                </c:pt>
                <c:pt idx="413">
                  <c:v>15591.34022618012</c:v>
                </c:pt>
                <c:pt idx="414">
                  <c:v>15261.36437324114</c:v>
                </c:pt>
                <c:pt idx="415">
                  <c:v>14952.02640431433</c:v>
                </c:pt>
                <c:pt idx="416">
                  <c:v>15492.79488495413</c:v>
                </c:pt>
                <c:pt idx="417">
                  <c:v>16565.97941896326</c:v>
                </c:pt>
                <c:pt idx="418">
                  <c:v>16478.30471148795</c:v>
                </c:pt>
                <c:pt idx="419">
                  <c:v>16481.76102785636</c:v>
                </c:pt>
                <c:pt idx="420">
                  <c:v>16330.36451776794</c:v>
                </c:pt>
                <c:pt idx="421">
                  <c:v>16170.81232757595</c:v>
                </c:pt>
                <c:pt idx="422">
                  <c:v>17017.92053258805</c:v>
                </c:pt>
                <c:pt idx="423">
                  <c:v>17367.25900900461</c:v>
                </c:pt>
                <c:pt idx="424">
                  <c:v>17755.95623506969</c:v>
                </c:pt>
                <c:pt idx="425">
                  <c:v>17730.3317444828</c:v>
                </c:pt>
                <c:pt idx="426">
                  <c:v>17868.89833509163</c:v>
                </c:pt>
                <c:pt idx="427">
                  <c:v>17937.28751530461</c:v>
                </c:pt>
                <c:pt idx="428">
                  <c:v>18037.21277801935</c:v>
                </c:pt>
                <c:pt idx="429">
                  <c:v>18060.1017476867</c:v>
                </c:pt>
                <c:pt idx="430">
                  <c:v>18175.28192605397</c:v>
                </c:pt>
                <c:pt idx="431">
                  <c:v>18774.0249567885</c:v>
                </c:pt>
                <c:pt idx="432">
                  <c:v>19010.43364554983</c:v>
                </c:pt>
                <c:pt idx="433">
                  <c:v>19079.35526625932</c:v>
                </c:pt>
                <c:pt idx="434">
                  <c:v>18872.26737445204</c:v>
                </c:pt>
                <c:pt idx="435">
                  <c:v>19060.16320230353</c:v>
                </c:pt>
                <c:pt idx="436">
                  <c:v>18662.36188427051</c:v>
                </c:pt>
                <c:pt idx="437">
                  <c:v>18971.13421821456</c:v>
                </c:pt>
                <c:pt idx="438">
                  <c:v>19057.60033646691</c:v>
                </c:pt>
                <c:pt idx="439">
                  <c:v>19053.6673853461</c:v>
                </c:pt>
                <c:pt idx="440">
                  <c:v>19058.46975117664</c:v>
                </c:pt>
                <c:pt idx="441">
                  <c:v>18517.91808410657</c:v>
                </c:pt>
                <c:pt idx="442">
                  <c:v>18881.40041288661</c:v>
                </c:pt>
                <c:pt idx="443">
                  <c:v>18810.5111140865</c:v>
                </c:pt>
                <c:pt idx="444">
                  <c:v>18729.33975506132</c:v>
                </c:pt>
                <c:pt idx="445">
                  <c:v>19879.66234963711</c:v>
                </c:pt>
                <c:pt idx="446">
                  <c:v>19798.50847752556</c:v>
                </c:pt>
                <c:pt idx="447">
                  <c:v>19121.52312718634</c:v>
                </c:pt>
                <c:pt idx="448">
                  <c:v>19043.51555663199</c:v>
                </c:pt>
                <c:pt idx="449">
                  <c:v>19193.18310624436</c:v>
                </c:pt>
                <c:pt idx="450">
                  <c:v>19909.65425767329</c:v>
                </c:pt>
                <c:pt idx="451">
                  <c:v>20379.24666782399</c:v>
                </c:pt>
                <c:pt idx="452">
                  <c:v>20410.70221582945</c:v>
                </c:pt>
                <c:pt idx="453">
                  <c:v>20444.57374148685</c:v>
                </c:pt>
                <c:pt idx="454">
                  <c:v>20570.93231480238</c:v>
                </c:pt>
                <c:pt idx="455">
                  <c:v>20528.90022912889</c:v>
                </c:pt>
                <c:pt idx="456">
                  <c:v>20529.60992678443</c:v>
                </c:pt>
                <c:pt idx="457">
                  <c:v>20182.98961856284</c:v>
                </c:pt>
                <c:pt idx="458">
                  <c:v>19429.05294343497</c:v>
                </c:pt>
                <c:pt idx="459">
                  <c:v>18957.99630001524</c:v>
                </c:pt>
                <c:pt idx="460">
                  <c:v>19699.0230801498</c:v>
                </c:pt>
                <c:pt idx="461">
                  <c:v>19263.56488137985</c:v>
                </c:pt>
                <c:pt idx="462">
                  <c:v>19184.46283470913</c:v>
                </c:pt>
                <c:pt idx="463">
                  <c:v>19303.05788945907</c:v>
                </c:pt>
                <c:pt idx="464">
                  <c:v>19643.95035663072</c:v>
                </c:pt>
                <c:pt idx="465">
                  <c:v>19858.20493926885</c:v>
                </c:pt>
                <c:pt idx="466">
                  <c:v>19540.57430014262</c:v>
                </c:pt>
                <c:pt idx="467">
                  <c:v>19062.13271503791</c:v>
                </c:pt>
                <c:pt idx="468">
                  <c:v>18157.19696364587</c:v>
                </c:pt>
                <c:pt idx="469">
                  <c:v>17951.92317052365</c:v>
                </c:pt>
                <c:pt idx="470">
                  <c:v>17805.18304774292</c:v>
                </c:pt>
                <c:pt idx="471">
                  <c:v>17798.50044844571</c:v>
                </c:pt>
                <c:pt idx="472">
                  <c:v>18128.41255304094</c:v>
                </c:pt>
                <c:pt idx="473">
                  <c:v>18856.88670789833</c:v>
                </c:pt>
                <c:pt idx="474">
                  <c:v>18811.47666426076</c:v>
                </c:pt>
                <c:pt idx="475">
                  <c:v>18219.88228981492</c:v>
                </c:pt>
                <c:pt idx="476">
                  <c:v>17003.24333396816</c:v>
                </c:pt>
                <c:pt idx="477">
                  <c:v>17246.16196482164</c:v>
                </c:pt>
                <c:pt idx="478">
                  <c:v>16772.99376111301</c:v>
                </c:pt>
                <c:pt idx="479">
                  <c:v>16615.36045526816</c:v>
                </c:pt>
                <c:pt idx="480">
                  <c:v>16618.14220839728</c:v>
                </c:pt>
                <c:pt idx="481">
                  <c:v>16776.58723336915</c:v>
                </c:pt>
                <c:pt idx="482">
                  <c:v>16484.31646511902</c:v>
                </c:pt>
                <c:pt idx="483">
                  <c:v>17118.01790052439</c:v>
                </c:pt>
                <c:pt idx="484">
                  <c:v>16541.69661960501</c:v>
                </c:pt>
                <c:pt idx="485">
                  <c:v>16902.03517356973</c:v>
                </c:pt>
                <c:pt idx="486">
                  <c:v>16996.40386169889</c:v>
                </c:pt>
                <c:pt idx="487">
                  <c:v>15865.68852043243</c:v>
                </c:pt>
                <c:pt idx="488">
                  <c:v>15186.03569012175</c:v>
                </c:pt>
                <c:pt idx="489">
                  <c:v>15334.19099936666</c:v>
                </c:pt>
                <c:pt idx="490">
                  <c:v>15349.5798891201</c:v>
                </c:pt>
                <c:pt idx="491">
                  <c:v>15047.87318183663</c:v>
                </c:pt>
                <c:pt idx="492">
                  <c:v>14554.07271988889</c:v>
                </c:pt>
                <c:pt idx="493">
                  <c:v>14432.27298421214</c:v>
                </c:pt>
                <c:pt idx="494">
                  <c:v>14585.291956328</c:v>
                </c:pt>
                <c:pt idx="495">
                  <c:v>15540.09850616573</c:v>
                </c:pt>
                <c:pt idx="496">
                  <c:v>15542.44675331236</c:v>
                </c:pt>
                <c:pt idx="497">
                  <c:v>15640.07250683886</c:v>
                </c:pt>
                <c:pt idx="498">
                  <c:v>16293.71267709614</c:v>
                </c:pt>
                <c:pt idx="499">
                  <c:v>16492.07591487114</c:v>
                </c:pt>
                <c:pt idx="500">
                  <c:v>16322.96829000752</c:v>
                </c:pt>
                <c:pt idx="501">
                  <c:v>16725.76114256275</c:v>
                </c:pt>
                <c:pt idx="502">
                  <c:v>16994.34004792315</c:v>
                </c:pt>
                <c:pt idx="503">
                  <c:v>16943.49099651573</c:v>
                </c:pt>
                <c:pt idx="504">
                  <c:v>16863.06281146074</c:v>
                </c:pt>
                <c:pt idx="505">
                  <c:v>16762.03987602337</c:v>
                </c:pt>
                <c:pt idx="506">
                  <c:v>16294.67227107769</c:v>
                </c:pt>
                <c:pt idx="507">
                  <c:v>16569.04383545479</c:v>
                </c:pt>
                <c:pt idx="508">
                  <c:v>16309.7396595324</c:v>
                </c:pt>
                <c:pt idx="509">
                  <c:v>16442.52488862865</c:v>
                </c:pt>
                <c:pt idx="510">
                  <c:v>17024.83191246855</c:v>
                </c:pt>
                <c:pt idx="511">
                  <c:v>16918.01530154433</c:v>
                </c:pt>
                <c:pt idx="512">
                  <c:v>16564.72930103952</c:v>
                </c:pt>
                <c:pt idx="513">
                  <c:v>16132.12961865187</c:v>
                </c:pt>
                <c:pt idx="514">
                  <c:v>16716.0071518701</c:v>
                </c:pt>
                <c:pt idx="515">
                  <c:v>17429.94306505651</c:v>
                </c:pt>
                <c:pt idx="516">
                  <c:v>17196.59891117851</c:v>
                </c:pt>
                <c:pt idx="517">
                  <c:v>17209.74871402734</c:v>
                </c:pt>
                <c:pt idx="518">
                  <c:v>16715.61939107926</c:v>
                </c:pt>
                <c:pt idx="519">
                  <c:v>16584.61160290699</c:v>
                </c:pt>
                <c:pt idx="520">
                  <c:v>16219.18555571778</c:v>
                </c:pt>
                <c:pt idx="521">
                  <c:v>16136.04715180408</c:v>
                </c:pt>
                <c:pt idx="522">
                  <c:v>15702.93632744856</c:v>
                </c:pt>
                <c:pt idx="523">
                  <c:v>15702.93632744856</c:v>
                </c:pt>
                <c:pt idx="524">
                  <c:v>16674.42203074152</c:v>
                </c:pt>
                <c:pt idx="525">
                  <c:v>16512.1035328144</c:v>
                </c:pt>
                <c:pt idx="526">
                  <c:v>16408.86858349335</c:v>
                </c:pt>
                <c:pt idx="527">
                  <c:v>16412.26438164188</c:v>
                </c:pt>
                <c:pt idx="528">
                  <c:v>16347.14781957264</c:v>
                </c:pt>
                <c:pt idx="529">
                  <c:v>16457.64073259952</c:v>
                </c:pt>
                <c:pt idx="530">
                  <c:v>16653.03296245423</c:v>
                </c:pt>
                <c:pt idx="531">
                  <c:v>16695.54141783765</c:v>
                </c:pt>
                <c:pt idx="532">
                  <c:v>16550.70611611476</c:v>
                </c:pt>
                <c:pt idx="533">
                  <c:v>16391.27211552091</c:v>
                </c:pt>
                <c:pt idx="534">
                  <c:v>16510.78209627229</c:v>
                </c:pt>
                <c:pt idx="535">
                  <c:v>16679.06860025508</c:v>
                </c:pt>
                <c:pt idx="536">
                  <c:v>16620.56363219093</c:v>
                </c:pt>
                <c:pt idx="537">
                  <c:v>16674.12961680166</c:v>
                </c:pt>
                <c:pt idx="538">
                  <c:v>16856.11117597149</c:v>
                </c:pt>
                <c:pt idx="539">
                  <c:v>16411.50950257698</c:v>
                </c:pt>
                <c:pt idx="540">
                  <c:v>16576.79368216309</c:v>
                </c:pt>
                <c:pt idx="541">
                  <c:v>16653.28861147555</c:v>
                </c:pt>
                <c:pt idx="542">
                  <c:v>16659.9945057408</c:v>
                </c:pt>
                <c:pt idx="543">
                  <c:v>16598.4690328315</c:v>
                </c:pt>
                <c:pt idx="544">
                  <c:v>16529.6204995751</c:v>
                </c:pt>
                <c:pt idx="545">
                  <c:v>16895.11210638985</c:v>
                </c:pt>
                <c:pt idx="546">
                  <c:v>16317.11478019231</c:v>
                </c:pt>
                <c:pt idx="547">
                  <c:v>16789.67015063646</c:v>
                </c:pt>
                <c:pt idx="548">
                  <c:v>16687.88866911739</c:v>
                </c:pt>
                <c:pt idx="549">
                  <c:v>16716.75438019489</c:v>
                </c:pt>
                <c:pt idx="550">
                  <c:v>17052.47770242115</c:v>
                </c:pt>
                <c:pt idx="551">
                  <c:v>17053.62648313386</c:v>
                </c:pt>
                <c:pt idx="552">
                  <c:v>16923.72462719456</c:v>
                </c:pt>
                <c:pt idx="553">
                  <c:v>17051.37152755865</c:v>
                </c:pt>
                <c:pt idx="554">
                  <c:v>17024.25492727197</c:v>
                </c:pt>
                <c:pt idx="555">
                  <c:v>16928.52933847614</c:v>
                </c:pt>
                <c:pt idx="556">
                  <c:v>17179.98131148859</c:v>
                </c:pt>
                <c:pt idx="557">
                  <c:v>16656.51753795613</c:v>
                </c:pt>
                <c:pt idx="558">
                  <c:v>16297.27119202371</c:v>
                </c:pt>
                <c:pt idx="559">
                  <c:v>16620.93184954161</c:v>
                </c:pt>
                <c:pt idx="560">
                  <c:v>16206.48586574174</c:v>
                </c:pt>
                <c:pt idx="561">
                  <c:v>16334.6640903218</c:v>
                </c:pt>
                <c:pt idx="562">
                  <c:v>16667.84741407182</c:v>
                </c:pt>
                <c:pt idx="563">
                  <c:v>16623.72273043766</c:v>
                </c:pt>
                <c:pt idx="564">
                  <c:v>16743.64661084664</c:v>
                </c:pt>
                <c:pt idx="565">
                  <c:v>16895.44840677028</c:v>
                </c:pt>
                <c:pt idx="566">
                  <c:v>17390.6250801103</c:v>
                </c:pt>
                <c:pt idx="567">
                  <c:v>17314.10787853301</c:v>
                </c:pt>
                <c:pt idx="568">
                  <c:v>17408.68354584625</c:v>
                </c:pt>
                <c:pt idx="569">
                  <c:v>17429.76841682807</c:v>
                </c:pt>
                <c:pt idx="570">
                  <c:v>17547.51914356318</c:v>
                </c:pt>
                <c:pt idx="571">
                  <c:v>17405.92547867545</c:v>
                </c:pt>
                <c:pt idx="572">
                  <c:v>17371.17038057809</c:v>
                </c:pt>
                <c:pt idx="573">
                  <c:v>17490.43337134394</c:v>
                </c:pt>
                <c:pt idx="574">
                  <c:v>17388.85608782793</c:v>
                </c:pt>
                <c:pt idx="575">
                  <c:v>17305.59804277011</c:v>
                </c:pt>
                <c:pt idx="576">
                  <c:v>17257.32825311338</c:v>
                </c:pt>
                <c:pt idx="577">
                  <c:v>17487.25482269927</c:v>
                </c:pt>
                <c:pt idx="578">
                  <c:v>17105.42465834141</c:v>
                </c:pt>
                <c:pt idx="579">
                  <c:v>17422.73215366306</c:v>
                </c:pt>
                <c:pt idx="580">
                  <c:v>17301.22369232626</c:v>
                </c:pt>
                <c:pt idx="581">
                  <c:v>17487.63175147954</c:v>
                </c:pt>
                <c:pt idx="582">
                  <c:v>17550.02579453719</c:v>
                </c:pt>
                <c:pt idx="583">
                  <c:v>17632.25142839661</c:v>
                </c:pt>
                <c:pt idx="584">
                  <c:v>17400.1374906849</c:v>
                </c:pt>
                <c:pt idx="585">
                  <c:v>17666.56030790533</c:v>
                </c:pt>
                <c:pt idx="586">
                  <c:v>17349.86504159101</c:v>
                </c:pt>
                <c:pt idx="587">
                  <c:v>17364.97295576122</c:v>
                </c:pt>
                <c:pt idx="588">
                  <c:v>17085.42362682813</c:v>
                </c:pt>
                <c:pt idx="589">
                  <c:v>17266.35738765933</c:v>
                </c:pt>
                <c:pt idx="590">
                  <c:v>17489.58074022745</c:v>
                </c:pt>
                <c:pt idx="591">
                  <c:v>18176.40557744194</c:v>
                </c:pt>
                <c:pt idx="592">
                  <c:v>18158.50197201048</c:v>
                </c:pt>
                <c:pt idx="593">
                  <c:v>18146.30633800735</c:v>
                </c:pt>
                <c:pt idx="594">
                  <c:v>17397.67592756772</c:v>
                </c:pt>
                <c:pt idx="595">
                  <c:v>17885.15153595899</c:v>
                </c:pt>
                <c:pt idx="596">
                  <c:v>17181.51599953557</c:v>
                </c:pt>
                <c:pt idx="597">
                  <c:v>16698.52831822755</c:v>
                </c:pt>
                <c:pt idx="598">
                  <c:v>17164.03817802313</c:v>
                </c:pt>
                <c:pt idx="599">
                  <c:v>17510.50177824326</c:v>
                </c:pt>
                <c:pt idx="600">
                  <c:v>17852.97834168688</c:v>
                </c:pt>
                <c:pt idx="601">
                  <c:v>17829.91920709992</c:v>
                </c:pt>
                <c:pt idx="602">
                  <c:v>18022.0516913732</c:v>
                </c:pt>
                <c:pt idx="603">
                  <c:v>17919.10723898581</c:v>
                </c:pt>
                <c:pt idx="604">
                  <c:v>18246.64778063421</c:v>
                </c:pt>
                <c:pt idx="605">
                  <c:v>18516.93777914327</c:v>
                </c:pt>
                <c:pt idx="606">
                  <c:v>18345.87233792706</c:v>
                </c:pt>
                <c:pt idx="607">
                  <c:v>18794.8942094539</c:v>
                </c:pt>
                <c:pt idx="608">
                  <c:v>19237.78191196406</c:v>
                </c:pt>
                <c:pt idx="609">
                  <c:v>19390.28783674299</c:v>
                </c:pt>
                <c:pt idx="610">
                  <c:v>19368.997141882</c:v>
                </c:pt>
                <c:pt idx="611">
                  <c:v>19564.21155994816</c:v>
                </c:pt>
                <c:pt idx="612">
                  <c:v>19501.57862746136</c:v>
                </c:pt>
                <c:pt idx="613">
                  <c:v>19733.46142358073</c:v>
                </c:pt>
                <c:pt idx="614">
                  <c:v>19780.95316495458</c:v>
                </c:pt>
                <c:pt idx="615">
                  <c:v>19989.17009778352</c:v>
                </c:pt>
                <c:pt idx="616">
                  <c:v>20095.99708356482</c:v>
                </c:pt>
                <c:pt idx="617">
                  <c:v>20038.85396678229</c:v>
                </c:pt>
                <c:pt idx="618">
                  <c:v>20438.62935374043</c:v>
                </c:pt>
                <c:pt idx="619">
                  <c:v>20370.5623513749</c:v>
                </c:pt>
                <c:pt idx="620">
                  <c:v>20423.54184279659</c:v>
                </c:pt>
                <c:pt idx="621">
                  <c:v>20058.37573946225</c:v>
                </c:pt>
                <c:pt idx="622">
                  <c:v>19912.44143646288</c:v>
                </c:pt>
                <c:pt idx="623">
                  <c:v>19892.49794528418</c:v>
                </c:pt>
                <c:pt idx="624">
                  <c:v>20161.97889658461</c:v>
                </c:pt>
                <c:pt idx="625">
                  <c:v>19941.12834706344</c:v>
                </c:pt>
                <c:pt idx="626">
                  <c:v>20166.28210949243</c:v>
                </c:pt>
                <c:pt idx="627">
                  <c:v>19765.60235803091</c:v>
                </c:pt>
                <c:pt idx="628">
                  <c:v>19845.25339318448</c:v>
                </c:pt>
                <c:pt idx="629">
                  <c:v>19635.6713829603</c:v>
                </c:pt>
                <c:pt idx="630">
                  <c:v>19109.32627664027</c:v>
                </c:pt>
                <c:pt idx="631">
                  <c:v>19284.76255530352</c:v>
                </c:pt>
                <c:pt idx="632">
                  <c:v>19838.97423219133</c:v>
                </c:pt>
                <c:pt idx="633">
                  <c:v>19846.55441822779</c:v>
                </c:pt>
                <c:pt idx="634">
                  <c:v>19443.00874120353</c:v>
                </c:pt>
                <c:pt idx="635">
                  <c:v>18973.21348509391</c:v>
                </c:pt>
                <c:pt idx="636">
                  <c:v>19456.06965576785</c:v>
                </c:pt>
                <c:pt idx="637">
                  <c:v>19216.94043041725</c:v>
                </c:pt>
                <c:pt idx="638">
                  <c:v>19586.97423479405</c:v>
                </c:pt>
                <c:pt idx="639">
                  <c:v>19912.90635676164</c:v>
                </c:pt>
                <c:pt idx="640">
                  <c:v>19456.47748835478</c:v>
                </c:pt>
                <c:pt idx="641">
                  <c:v>18455.67516476786</c:v>
                </c:pt>
                <c:pt idx="642">
                  <c:v>18285.91493553378</c:v>
                </c:pt>
                <c:pt idx="643">
                  <c:v>17907.06192207398</c:v>
                </c:pt>
                <c:pt idx="644">
                  <c:v>18175.40113121517</c:v>
                </c:pt>
                <c:pt idx="645">
                  <c:v>18518.78673804722</c:v>
                </c:pt>
                <c:pt idx="646">
                  <c:v>18664.0591457658</c:v>
                </c:pt>
                <c:pt idx="647">
                  <c:v>18704.3276929255</c:v>
                </c:pt>
                <c:pt idx="648">
                  <c:v>18956.91943216831</c:v>
                </c:pt>
                <c:pt idx="649">
                  <c:v>18964.52311209341</c:v>
                </c:pt>
                <c:pt idx="650">
                  <c:v>19132.47274679027</c:v>
                </c:pt>
                <c:pt idx="651">
                  <c:v>19420.47060142773</c:v>
                </c:pt>
                <c:pt idx="652">
                  <c:v>19475.13573574683</c:v>
                </c:pt>
                <c:pt idx="653">
                  <c:v>19724.97412136212</c:v>
                </c:pt>
                <c:pt idx="654">
                  <c:v>19959.11075564366</c:v>
                </c:pt>
                <c:pt idx="655">
                  <c:v>20822.41384344258</c:v>
                </c:pt>
                <c:pt idx="656">
                  <c:v>20984.00528059846</c:v>
                </c:pt>
                <c:pt idx="657">
                  <c:v>21109.4949083315</c:v>
                </c:pt>
                <c:pt idx="658">
                  <c:v>21046.76122396724</c:v>
                </c:pt>
                <c:pt idx="659">
                  <c:v>21151.95073500134</c:v>
                </c:pt>
                <c:pt idx="660">
                  <c:v>21051.06739901709</c:v>
                </c:pt>
                <c:pt idx="661">
                  <c:v>20603.73161270746</c:v>
                </c:pt>
                <c:pt idx="662">
                  <c:v>20710.22546275479</c:v>
                </c:pt>
                <c:pt idx="663">
                  <c:v>20393.18718227142</c:v>
                </c:pt>
                <c:pt idx="664">
                  <c:v>20513.28810967393</c:v>
                </c:pt>
                <c:pt idx="665">
                  <c:v>20780.58302055379</c:v>
                </c:pt>
                <c:pt idx="666">
                  <c:v>21021.56775144894</c:v>
                </c:pt>
                <c:pt idx="667">
                  <c:v>20953.29839447674</c:v>
                </c:pt>
                <c:pt idx="668">
                  <c:v>21175.8314628561</c:v>
                </c:pt>
                <c:pt idx="669">
                  <c:v>21260.28558339242</c:v>
                </c:pt>
                <c:pt idx="670">
                  <c:v>21720.39354143522</c:v>
                </c:pt>
                <c:pt idx="671">
                  <c:v>21973.92871449058</c:v>
                </c:pt>
                <c:pt idx="672">
                  <c:v>22000.72891671938</c:v>
                </c:pt>
                <c:pt idx="673">
                  <c:v>21719.98668291397</c:v>
                </c:pt>
                <c:pt idx="674">
                  <c:v>21637.55608571274</c:v>
                </c:pt>
                <c:pt idx="675">
                  <c:v>21847.7549575767</c:v>
                </c:pt>
                <c:pt idx="676">
                  <c:v>21672.77148577156</c:v>
                </c:pt>
                <c:pt idx="677">
                  <c:v>21764.94897485872</c:v>
                </c:pt>
                <c:pt idx="678">
                  <c:v>22014.82259881001</c:v>
                </c:pt>
                <c:pt idx="679">
                  <c:v>21836.40810503484</c:v>
                </c:pt>
                <c:pt idx="680">
                  <c:v>21052.45660479022</c:v>
                </c:pt>
                <c:pt idx="681">
                  <c:v>20996.63647104265</c:v>
                </c:pt>
                <c:pt idx="682">
                  <c:v>20928.10685222909</c:v>
                </c:pt>
                <c:pt idx="683">
                  <c:v>21134.40408536281</c:v>
                </c:pt>
                <c:pt idx="684">
                  <c:v>20976.38301844287</c:v>
                </c:pt>
                <c:pt idx="685">
                  <c:v>21401.63701004744</c:v>
                </c:pt>
                <c:pt idx="686">
                  <c:v>21722.19295595851</c:v>
                </c:pt>
                <c:pt idx="687">
                  <c:v>21730.75329515734</c:v>
                </c:pt>
                <c:pt idx="688">
                  <c:v>20771.91080983109</c:v>
                </c:pt>
                <c:pt idx="689">
                  <c:v>20958.19575739416</c:v>
                </c:pt>
                <c:pt idx="690">
                  <c:v>21256.66281096674</c:v>
                </c:pt>
                <c:pt idx="691">
                  <c:v>20977.91654954265</c:v>
                </c:pt>
                <c:pt idx="692">
                  <c:v>21210.60936889087</c:v>
                </c:pt>
                <c:pt idx="693">
                  <c:v>21693.29620886024</c:v>
                </c:pt>
                <c:pt idx="694">
                  <c:v>21758.64198859212</c:v>
                </c:pt>
                <c:pt idx="695">
                  <c:v>21819.91351345732</c:v>
                </c:pt>
                <c:pt idx="696">
                  <c:v>22363.91369788475</c:v>
                </c:pt>
                <c:pt idx="697">
                  <c:v>22609.17996136097</c:v>
                </c:pt>
                <c:pt idx="698">
                  <c:v>22517.61163939929</c:v>
                </c:pt>
                <c:pt idx="699">
                  <c:v>22450.70808949726</c:v>
                </c:pt>
                <c:pt idx="700">
                  <c:v>22505.05179166256</c:v>
                </c:pt>
                <c:pt idx="701">
                  <c:v>22373.71959329774</c:v>
                </c:pt>
                <c:pt idx="702">
                  <c:v>22696.33415684171</c:v>
                </c:pt>
                <c:pt idx="703">
                  <c:v>23312.89810962725</c:v>
                </c:pt>
                <c:pt idx="704">
                  <c:v>23414.42342746701</c:v>
                </c:pt>
                <c:pt idx="705">
                  <c:v>23219.71298739515</c:v>
                </c:pt>
                <c:pt idx="706">
                  <c:v>23135.2576888506</c:v>
                </c:pt>
                <c:pt idx="707">
                  <c:v>23137.82318951274</c:v>
                </c:pt>
                <c:pt idx="708">
                  <c:v>22973.36170021359</c:v>
                </c:pt>
                <c:pt idx="709">
                  <c:v>23348.33370961228</c:v>
                </c:pt>
                <c:pt idx="710">
                  <c:v>23266.62584558223</c:v>
                </c:pt>
                <c:pt idx="711">
                  <c:v>23266.62584558223</c:v>
                </c:pt>
                <c:pt idx="712">
                  <c:v>23450.28912152898</c:v>
                </c:pt>
                <c:pt idx="713">
                  <c:v>23454.88279129971</c:v>
                </c:pt>
                <c:pt idx="714">
                  <c:v>23152.86235171336</c:v>
                </c:pt>
                <c:pt idx="715">
                  <c:v>23302.46723403882</c:v>
                </c:pt>
                <c:pt idx="716">
                  <c:v>23125.38391359831</c:v>
                </c:pt>
                <c:pt idx="717">
                  <c:v>22908.72087424457</c:v>
                </c:pt>
                <c:pt idx="718">
                  <c:v>22903.33982036261</c:v>
                </c:pt>
                <c:pt idx="719">
                  <c:v>23369.06676326417</c:v>
                </c:pt>
                <c:pt idx="720">
                  <c:v>23536.76830272059</c:v>
                </c:pt>
                <c:pt idx="721">
                  <c:v>23584.79136032824</c:v>
                </c:pt>
                <c:pt idx="722">
                  <c:v>23377.80106130473</c:v>
                </c:pt>
                <c:pt idx="723">
                  <c:v>23646.20568367642</c:v>
                </c:pt>
                <c:pt idx="724">
                  <c:v>23904.70633238124</c:v>
                </c:pt>
                <c:pt idx="725">
                  <c:v>24187.39365002614</c:v>
                </c:pt>
                <c:pt idx="726">
                  <c:v>24199.01976941554</c:v>
                </c:pt>
                <c:pt idx="727">
                  <c:v>24358.51444813818</c:v>
                </c:pt>
                <c:pt idx="728">
                  <c:v>24272.00952124971</c:v>
                </c:pt>
                <c:pt idx="729">
                  <c:v>24318.83102295067</c:v>
                </c:pt>
                <c:pt idx="730">
                  <c:v>24546.92380438334</c:v>
                </c:pt>
                <c:pt idx="731">
                  <c:v>24530.16952483556</c:v>
                </c:pt>
                <c:pt idx="732">
                  <c:v>24571.28534365145</c:v>
                </c:pt>
                <c:pt idx="733">
                  <c:v>24485.17956877975</c:v>
                </c:pt>
                <c:pt idx="734">
                  <c:v>24409.28431480091</c:v>
                </c:pt>
                <c:pt idx="735">
                  <c:v>24490.03253312957</c:v>
                </c:pt>
                <c:pt idx="736">
                  <c:v>24536.60272615013</c:v>
                </c:pt>
                <c:pt idx="737">
                  <c:v>24477.11010301019</c:v>
                </c:pt>
                <c:pt idx="738">
                  <c:v>24620.32149311702</c:v>
                </c:pt>
                <c:pt idx="739">
                  <c:v>24212.08606686991</c:v>
                </c:pt>
                <c:pt idx="740">
                  <c:v>24404.80580433763</c:v>
                </c:pt>
                <c:pt idx="741">
                  <c:v>24376.50153137264</c:v>
                </c:pt>
                <c:pt idx="742">
                  <c:v>24309.67647251732</c:v>
                </c:pt>
                <c:pt idx="743">
                  <c:v>24557.65585528643</c:v>
                </c:pt>
                <c:pt idx="744">
                  <c:v>24701.83941653622</c:v>
                </c:pt>
                <c:pt idx="745">
                  <c:v>24799.4343259988</c:v>
                </c:pt>
                <c:pt idx="746">
                  <c:v>24626.13914861174</c:v>
                </c:pt>
                <c:pt idx="747">
                  <c:v>24496.19773458208</c:v>
                </c:pt>
                <c:pt idx="748">
                  <c:v>24336.92389993892</c:v>
                </c:pt>
                <c:pt idx="749">
                  <c:v>24526.57551268404</c:v>
                </c:pt>
                <c:pt idx="750">
                  <c:v>24606.09413974257</c:v>
                </c:pt>
                <c:pt idx="751">
                  <c:v>24602.74128400351</c:v>
                </c:pt>
                <c:pt idx="752">
                  <c:v>24584.28010247604</c:v>
                </c:pt>
                <c:pt idx="753">
                  <c:v>24677.29082527696</c:v>
                </c:pt>
                <c:pt idx="754">
                  <c:v>24770.66050781482</c:v>
                </c:pt>
                <c:pt idx="755">
                  <c:v>24679.79959491353</c:v>
                </c:pt>
                <c:pt idx="756">
                  <c:v>24718.44275731142</c:v>
                </c:pt>
                <c:pt idx="757">
                  <c:v>24781.61407896449</c:v>
                </c:pt>
                <c:pt idx="758">
                  <c:v>24674.01126180285</c:v>
                </c:pt>
                <c:pt idx="759">
                  <c:v>24941.2315743545</c:v>
                </c:pt>
                <c:pt idx="760">
                  <c:v>24946.23195933885</c:v>
                </c:pt>
                <c:pt idx="761">
                  <c:v>24828.20527547719</c:v>
                </c:pt>
                <c:pt idx="762">
                  <c:v>24521.48330521764</c:v>
                </c:pt>
                <c:pt idx="763">
                  <c:v>24491.28966375945</c:v>
                </c:pt>
                <c:pt idx="764">
                  <c:v>24451.41474718514</c:v>
                </c:pt>
                <c:pt idx="765">
                  <c:v>24601.30079028527</c:v>
                </c:pt>
                <c:pt idx="766">
                  <c:v>24547.44581779648</c:v>
                </c:pt>
                <c:pt idx="767">
                  <c:v>24883.38276125239</c:v>
                </c:pt>
                <c:pt idx="768">
                  <c:v>24756.11185233176</c:v>
                </c:pt>
                <c:pt idx="769">
                  <c:v>25034.7283776979</c:v>
                </c:pt>
                <c:pt idx="770">
                  <c:v>25176.21439157384</c:v>
                </c:pt>
                <c:pt idx="771">
                  <c:v>25226.80956226276</c:v>
                </c:pt>
                <c:pt idx="772">
                  <c:v>25236.93675665738</c:v>
                </c:pt>
                <c:pt idx="773">
                  <c:v>25235.24130948944</c:v>
                </c:pt>
                <c:pt idx="774">
                  <c:v>25233.22798507989</c:v>
                </c:pt>
                <c:pt idx="775">
                  <c:v>25233.22798507989</c:v>
                </c:pt>
                <c:pt idx="776">
                  <c:v>24931.32764564899</c:v>
                </c:pt>
                <c:pt idx="777">
                  <c:v>24778.23748606371</c:v>
                </c:pt>
                <c:pt idx="778">
                  <c:v>24737.47058201822</c:v>
                </c:pt>
                <c:pt idx="779">
                  <c:v>24981.81347267311</c:v>
                </c:pt>
                <c:pt idx="780">
                  <c:v>24958.40285415944</c:v>
                </c:pt>
                <c:pt idx="781">
                  <c:v>24969.8876934698</c:v>
                </c:pt>
                <c:pt idx="782">
                  <c:v>25183.73899547156</c:v>
                </c:pt>
                <c:pt idx="783">
                  <c:v>24827.28793987435</c:v>
                </c:pt>
                <c:pt idx="784">
                  <c:v>25144.87271004607</c:v>
                </c:pt>
                <c:pt idx="785">
                  <c:v>25256.2898757325</c:v>
                </c:pt>
                <c:pt idx="786">
                  <c:v>25338.11139906532</c:v>
                </c:pt>
                <c:pt idx="787">
                  <c:v>25240.739031374</c:v>
                </c:pt>
                <c:pt idx="788">
                  <c:v>25490.49439535899</c:v>
                </c:pt>
                <c:pt idx="789">
                  <c:v>25547.33930242793</c:v>
                </c:pt>
                <c:pt idx="790">
                  <c:v>25455.86122473261</c:v>
                </c:pt>
                <c:pt idx="791">
                  <c:v>25001.95949563649</c:v>
                </c:pt>
                <c:pt idx="792">
                  <c:v>24873.41650053201</c:v>
                </c:pt>
                <c:pt idx="793">
                  <c:v>24907.70751556217</c:v>
                </c:pt>
                <c:pt idx="794">
                  <c:v>24732.96102123266</c:v>
                </c:pt>
                <c:pt idx="795">
                  <c:v>25194.17061308272</c:v>
                </c:pt>
                <c:pt idx="796">
                  <c:v>25248.54451488687</c:v>
                </c:pt>
                <c:pt idx="797">
                  <c:v>24793.55472633782</c:v>
                </c:pt>
                <c:pt idx="798">
                  <c:v>24835.25682141993</c:v>
                </c:pt>
                <c:pt idx="799">
                  <c:v>24742.48899152291</c:v>
                </c:pt>
                <c:pt idx="800">
                  <c:v>25023.83047035553</c:v>
                </c:pt>
                <c:pt idx="801">
                  <c:v>25367.48889167852</c:v>
                </c:pt>
                <c:pt idx="802">
                  <c:v>25548.29300860238</c:v>
                </c:pt>
                <c:pt idx="803">
                  <c:v>25844.87990972451</c:v>
                </c:pt>
                <c:pt idx="804">
                  <c:v>25890.30939925171</c:v>
                </c:pt>
                <c:pt idx="805">
                  <c:v>26146.71354496174</c:v>
                </c:pt>
                <c:pt idx="806">
                  <c:v>26254.14290174125</c:v>
                </c:pt>
                <c:pt idx="807">
                  <c:v>26379.86945985661</c:v>
                </c:pt>
                <c:pt idx="808">
                  <c:v>26192.67187104883</c:v>
                </c:pt>
                <c:pt idx="809">
                  <c:v>26364.72898788437</c:v>
                </c:pt>
                <c:pt idx="810">
                  <c:v>26355.55891663835</c:v>
                </c:pt>
                <c:pt idx="811">
                  <c:v>26417.88203597128</c:v>
                </c:pt>
                <c:pt idx="812">
                  <c:v>26383.70931005242</c:v>
                </c:pt>
                <c:pt idx="813">
                  <c:v>26328.88030374088</c:v>
                </c:pt>
                <c:pt idx="814">
                  <c:v>26409.38014965812</c:v>
                </c:pt>
                <c:pt idx="815">
                  <c:v>26471.79263724738</c:v>
                </c:pt>
                <c:pt idx="816">
                  <c:v>26225.78563803917</c:v>
                </c:pt>
                <c:pt idx="817">
                  <c:v>26530.37958997273</c:v>
                </c:pt>
                <c:pt idx="818">
                  <c:v>26497.03142069853</c:v>
                </c:pt>
                <c:pt idx="819">
                  <c:v>26420.40898078054</c:v>
                </c:pt>
                <c:pt idx="820">
                  <c:v>26371.56061753001</c:v>
                </c:pt>
                <c:pt idx="821">
                  <c:v>26356.02946436242</c:v>
                </c:pt>
                <c:pt idx="822">
                  <c:v>26249.88013057681</c:v>
                </c:pt>
                <c:pt idx="823">
                  <c:v>26463.62464215687</c:v>
                </c:pt>
                <c:pt idx="824">
                  <c:v>26346.50748576986</c:v>
                </c:pt>
                <c:pt idx="825">
                  <c:v>26288.42961094296</c:v>
                </c:pt>
                <c:pt idx="826">
                  <c:v>26515.88135014759</c:v>
                </c:pt>
                <c:pt idx="827">
                  <c:v>26701.0642612683</c:v>
                </c:pt>
                <c:pt idx="828">
                  <c:v>26413.54021129008</c:v>
                </c:pt>
                <c:pt idx="829">
                  <c:v>26487.03947263854</c:v>
                </c:pt>
                <c:pt idx="830">
                  <c:v>26372.70646764715</c:v>
                </c:pt>
                <c:pt idx="831">
                  <c:v>26260.34027528671</c:v>
                </c:pt>
                <c:pt idx="832">
                  <c:v>26365.26514054606</c:v>
                </c:pt>
                <c:pt idx="833">
                  <c:v>26100.42952086325</c:v>
                </c:pt>
                <c:pt idx="834">
                  <c:v>26107.24175971208</c:v>
                </c:pt>
                <c:pt idx="835">
                  <c:v>26157.80453667097</c:v>
                </c:pt>
                <c:pt idx="836">
                  <c:v>26157.80453667097</c:v>
                </c:pt>
                <c:pt idx="837">
                  <c:v>26728.30576197255</c:v>
                </c:pt>
                <c:pt idx="838">
                  <c:v>26812.74114543582</c:v>
                </c:pt>
                <c:pt idx="839">
                  <c:v>26548.75700784356</c:v>
                </c:pt>
                <c:pt idx="840">
                  <c:v>25650.75762914164</c:v>
                </c:pt>
                <c:pt idx="841">
                  <c:v>25320.06438656489</c:v>
                </c:pt>
                <c:pt idx="842">
                  <c:v>25693.35420269938</c:v>
                </c:pt>
                <c:pt idx="843">
                  <c:v>26244.13765925636</c:v>
                </c:pt>
                <c:pt idx="844">
                  <c:v>25173.12336349252</c:v>
                </c:pt>
                <c:pt idx="845">
                  <c:v>24798.09610797175</c:v>
                </c:pt>
                <c:pt idx="846">
                  <c:v>25066.71935373738</c:v>
                </c:pt>
                <c:pt idx="847">
                  <c:v>25244.38640612986</c:v>
                </c:pt>
                <c:pt idx="848">
                  <c:v>25698.79877447266</c:v>
                </c:pt>
                <c:pt idx="849">
                  <c:v>25638.39648829118</c:v>
                </c:pt>
                <c:pt idx="850">
                  <c:v>25876.52244807955</c:v>
                </c:pt>
                <c:pt idx="851">
                  <c:v>26151.63376873989</c:v>
                </c:pt>
                <c:pt idx="852">
                  <c:v>25852.21175941133</c:v>
                </c:pt>
                <c:pt idx="853">
                  <c:v>26210.17257208184</c:v>
                </c:pt>
                <c:pt idx="854">
                  <c:v>25730.44903318381</c:v>
                </c:pt>
                <c:pt idx="855">
                  <c:v>25868.88388494786</c:v>
                </c:pt>
                <c:pt idx="856">
                  <c:v>26096.68223291949</c:v>
                </c:pt>
                <c:pt idx="857">
                  <c:v>26199.65783338961</c:v>
                </c:pt>
                <c:pt idx="858">
                  <c:v>26322.50620748549</c:v>
                </c:pt>
                <c:pt idx="859">
                  <c:v>26152.01919500787</c:v>
                </c:pt>
                <c:pt idx="860">
                  <c:v>26366.97314935538</c:v>
                </c:pt>
                <c:pt idx="861">
                  <c:v>25901.18063444944</c:v>
                </c:pt>
                <c:pt idx="862">
                  <c:v>25890.83232108927</c:v>
                </c:pt>
                <c:pt idx="863">
                  <c:v>25797.10842737534</c:v>
                </c:pt>
                <c:pt idx="864">
                  <c:v>25842.4881443941</c:v>
                </c:pt>
                <c:pt idx="865">
                  <c:v>26333.36212991161</c:v>
                </c:pt>
                <c:pt idx="866">
                  <c:v>26369.66662868228</c:v>
                </c:pt>
                <c:pt idx="867">
                  <c:v>26222.77044822469</c:v>
                </c:pt>
                <c:pt idx="868">
                  <c:v>25938.03879961079</c:v>
                </c:pt>
                <c:pt idx="869">
                  <c:v>26166.10901195844</c:v>
                </c:pt>
                <c:pt idx="870">
                  <c:v>26322.53275214082</c:v>
                </c:pt>
                <c:pt idx="871">
                  <c:v>26197.65837706976</c:v>
                </c:pt>
                <c:pt idx="872">
                  <c:v>26523.39004419243</c:v>
                </c:pt>
                <c:pt idx="873">
                  <c:v>26713.3001056691</c:v>
                </c:pt>
                <c:pt idx="874">
                  <c:v>26959.52862319418</c:v>
                </c:pt>
                <c:pt idx="875">
                  <c:v>27445.69671119922</c:v>
                </c:pt>
                <c:pt idx="876">
                  <c:v>27363.17194456111</c:v>
                </c:pt>
                <c:pt idx="877">
                  <c:v>27618.23587006137</c:v>
                </c:pt>
                <c:pt idx="878">
                  <c:v>27648.81575684702</c:v>
                </c:pt>
                <c:pt idx="879">
                  <c:v>27614.69042507782</c:v>
                </c:pt>
                <c:pt idx="880">
                  <c:v>27617.67952896214</c:v>
                </c:pt>
                <c:pt idx="881">
                  <c:v>27747.57124364138</c:v>
                </c:pt>
                <c:pt idx="882">
                  <c:v>28109.8393886298</c:v>
                </c:pt>
                <c:pt idx="883">
                  <c:v>28299.20527700342</c:v>
                </c:pt>
                <c:pt idx="884">
                  <c:v>28237.29909089465</c:v>
                </c:pt>
                <c:pt idx="885">
                  <c:v>28294.56685813662</c:v>
                </c:pt>
                <c:pt idx="886">
                  <c:v>28211.43995246983</c:v>
                </c:pt>
                <c:pt idx="887">
                  <c:v>27889.92081145624</c:v>
                </c:pt>
                <c:pt idx="888">
                  <c:v>28019.38032852273</c:v>
                </c:pt>
                <c:pt idx="889">
                  <c:v>28096.77584036638</c:v>
                </c:pt>
                <c:pt idx="890">
                  <c:v>28108.05222465926</c:v>
                </c:pt>
                <c:pt idx="891">
                  <c:v>28453.06412660285</c:v>
                </c:pt>
                <c:pt idx="892">
                  <c:v>28458.84614267758</c:v>
                </c:pt>
                <c:pt idx="893">
                  <c:v>28470.60036732195</c:v>
                </c:pt>
                <c:pt idx="894">
                  <c:v>28463.30329600658</c:v>
                </c:pt>
                <c:pt idx="895">
                  <c:v>28443.76109812866</c:v>
                </c:pt>
                <c:pt idx="896">
                  <c:v>28701.91182018859</c:v>
                </c:pt>
                <c:pt idx="897">
                  <c:v>28747.97046967388</c:v>
                </c:pt>
                <c:pt idx="898">
                  <c:v>28914.76757628002</c:v>
                </c:pt>
                <c:pt idx="899">
                  <c:v>28914.76757628002</c:v>
                </c:pt>
                <c:pt idx="900">
                  <c:v>28992.50731172629</c:v>
                </c:pt>
                <c:pt idx="901">
                  <c:v>28773.05727550853</c:v>
                </c:pt>
                <c:pt idx="902">
                  <c:v>28756.06493242888</c:v>
                </c:pt>
                <c:pt idx="903">
                  <c:v>28755.51958479936</c:v>
                </c:pt>
                <c:pt idx="904">
                  <c:v>28610.95467334982</c:v>
                </c:pt>
                <c:pt idx="905">
                  <c:v>28716.49564839015</c:v>
                </c:pt>
                <c:pt idx="906">
                  <c:v>28741.45650138901</c:v>
                </c:pt>
                <c:pt idx="907">
                  <c:v>28764.06895929063</c:v>
                </c:pt>
                <c:pt idx="908">
                  <c:v>28736.57944723836</c:v>
                </c:pt>
                <c:pt idx="909">
                  <c:v>28734.39865679554</c:v>
                </c:pt>
                <c:pt idx="910">
                  <c:v>28851.26213179602</c:v>
                </c:pt>
                <c:pt idx="911">
                  <c:v>28479.81028057295</c:v>
                </c:pt>
                <c:pt idx="912">
                  <c:v>28906.93810738417</c:v>
                </c:pt>
                <c:pt idx="913">
                  <c:v>28871.10052339644</c:v>
                </c:pt>
                <c:pt idx="914">
                  <c:v>28969.10191870777</c:v>
                </c:pt>
                <c:pt idx="915">
                  <c:v>29105.6890535307</c:v>
                </c:pt>
                <c:pt idx="916">
                  <c:v>29121.36443270345</c:v>
                </c:pt>
                <c:pt idx="917">
                  <c:v>28943.3798688918</c:v>
                </c:pt>
                <c:pt idx="918">
                  <c:v>29123.38570716566</c:v>
                </c:pt>
                <c:pt idx="919">
                  <c:v>28971.69035142343</c:v>
                </c:pt>
                <c:pt idx="920">
                  <c:v>28837.28219445904</c:v>
                </c:pt>
                <c:pt idx="921">
                  <c:v>28244.84989319814</c:v>
                </c:pt>
                <c:pt idx="922">
                  <c:v>28220.80253313465</c:v>
                </c:pt>
                <c:pt idx="923">
                  <c:v>28286.34760830814</c:v>
                </c:pt>
                <c:pt idx="924">
                  <c:v>27991.77993545811</c:v>
                </c:pt>
                <c:pt idx="925">
                  <c:v>27825.62853198719</c:v>
                </c:pt>
                <c:pt idx="926">
                  <c:v>27900.56241501349</c:v>
                </c:pt>
                <c:pt idx="927">
                  <c:v>28274.30372438544</c:v>
                </c:pt>
                <c:pt idx="928">
                  <c:v>28343.29204797971</c:v>
                </c:pt>
                <c:pt idx="929">
                  <c:v>28324.8290226149</c:v>
                </c:pt>
                <c:pt idx="930">
                  <c:v>28585.09441243253</c:v>
                </c:pt>
                <c:pt idx="931">
                  <c:v>28791.87317378235</c:v>
                </c:pt>
                <c:pt idx="932">
                  <c:v>28932.72378287583</c:v>
                </c:pt>
                <c:pt idx="933">
                  <c:v>29054.51339941444</c:v>
                </c:pt>
                <c:pt idx="934">
                  <c:v>29323.22833813065</c:v>
                </c:pt>
                <c:pt idx="935">
                  <c:v>29349.68456504498</c:v>
                </c:pt>
                <c:pt idx="936">
                  <c:v>29419.34395008369</c:v>
                </c:pt>
                <c:pt idx="937">
                  <c:v>29410.79259147041</c:v>
                </c:pt>
                <c:pt idx="938">
                  <c:v>29568.67938886038</c:v>
                </c:pt>
                <c:pt idx="939">
                  <c:v>29439.94140985148</c:v>
                </c:pt>
                <c:pt idx="940">
                  <c:v>29578.45006005414</c:v>
                </c:pt>
                <c:pt idx="941">
                  <c:v>29645.69273910845</c:v>
                </c:pt>
                <c:pt idx="942">
                  <c:v>29804.8768014425</c:v>
                </c:pt>
                <c:pt idx="943">
                  <c:v>29749.18290927445</c:v>
                </c:pt>
                <c:pt idx="944">
                  <c:v>29690.31315101912</c:v>
                </c:pt>
                <c:pt idx="945">
                  <c:v>29665.16671547762</c:v>
                </c:pt>
                <c:pt idx="946">
                  <c:v>29927.1795845859</c:v>
                </c:pt>
                <c:pt idx="947">
                  <c:v>29888.70343135328</c:v>
                </c:pt>
                <c:pt idx="948">
                  <c:v>29571.78475236284</c:v>
                </c:pt>
                <c:pt idx="949">
                  <c:v>29681.41346606029</c:v>
                </c:pt>
                <c:pt idx="950">
                  <c:v>29773.56689090122</c:v>
                </c:pt>
                <c:pt idx="951">
                  <c:v>29441.4304659678</c:v>
                </c:pt>
                <c:pt idx="952">
                  <c:v>29280.62840156138</c:v>
                </c:pt>
                <c:pt idx="953">
                  <c:v>29616.43786761494</c:v>
                </c:pt>
                <c:pt idx="954">
                  <c:v>29624.31727310936</c:v>
                </c:pt>
                <c:pt idx="955">
                  <c:v>29685.37859014321</c:v>
                </c:pt>
                <c:pt idx="956">
                  <c:v>29784.67025129465</c:v>
                </c:pt>
                <c:pt idx="957">
                  <c:v>29499.0540742485</c:v>
                </c:pt>
                <c:pt idx="958">
                  <c:v>29407.10933303575</c:v>
                </c:pt>
                <c:pt idx="959">
                  <c:v>29580.52246493782</c:v>
                </c:pt>
                <c:pt idx="960">
                  <c:v>29072.47585301168</c:v>
                </c:pt>
                <c:pt idx="961">
                  <c:v>29302.58014372869</c:v>
                </c:pt>
                <c:pt idx="962">
                  <c:v>29356.99948505343</c:v>
                </c:pt>
                <c:pt idx="963">
                  <c:v>29356.99948505343</c:v>
                </c:pt>
                <c:pt idx="964">
                  <c:v>29127.3186432389</c:v>
                </c:pt>
                <c:pt idx="965">
                  <c:v>29107.80808427605</c:v>
                </c:pt>
                <c:pt idx="966">
                  <c:v>29377.27083090714</c:v>
                </c:pt>
                <c:pt idx="967">
                  <c:v>29336.22854193156</c:v>
                </c:pt>
                <c:pt idx="968">
                  <c:v>29050.46305426128</c:v>
                </c:pt>
                <c:pt idx="969">
                  <c:v>29710.17383585648</c:v>
                </c:pt>
                <c:pt idx="970">
                  <c:v>29178.96769268351</c:v>
                </c:pt>
                <c:pt idx="971">
                  <c:v>28779.18254668594</c:v>
                </c:pt>
                <c:pt idx="972">
                  <c:v>28487.16575875562</c:v>
                </c:pt>
                <c:pt idx="973">
                  <c:v>28613.26710643351</c:v>
                </c:pt>
                <c:pt idx="974">
                  <c:v>28319.25689243816</c:v>
                </c:pt>
                <c:pt idx="975">
                  <c:v>28227.14006787203</c:v>
                </c:pt>
                <c:pt idx="976">
                  <c:v>28531.20855552549</c:v>
                </c:pt>
                <c:pt idx="977">
                  <c:v>28978.48185281665</c:v>
                </c:pt>
                <c:pt idx="978">
                  <c:v>29493.30568327225</c:v>
                </c:pt>
                <c:pt idx="979">
                  <c:v>29482.5555410487</c:v>
                </c:pt>
                <c:pt idx="980">
                  <c:v>29784.69419434744</c:v>
                </c:pt>
                <c:pt idx="981">
                  <c:v>30070.93103014756</c:v>
                </c:pt>
                <c:pt idx="982">
                  <c:v>30055.37697215362</c:v>
                </c:pt>
                <c:pt idx="983">
                  <c:v>30438.71039069515</c:v>
                </c:pt>
                <c:pt idx="984">
                  <c:v>30283.97627378469</c:v>
                </c:pt>
                <c:pt idx="985">
                  <c:v>30632.09598002154</c:v>
                </c:pt>
                <c:pt idx="986">
                  <c:v>30902.21421085752</c:v>
                </c:pt>
                <c:pt idx="987">
                  <c:v>31057.06775327815</c:v>
                </c:pt>
                <c:pt idx="988">
                  <c:v>30914.41905103871</c:v>
                </c:pt>
                <c:pt idx="989">
                  <c:v>31239.02186850008</c:v>
                </c:pt>
                <c:pt idx="990">
                  <c:v>31052.01749894203</c:v>
                </c:pt>
                <c:pt idx="991">
                  <c:v>31185.39576275757</c:v>
                </c:pt>
                <c:pt idx="992">
                  <c:v>31327.18689115124</c:v>
                </c:pt>
                <c:pt idx="993">
                  <c:v>31336.48659322722</c:v>
                </c:pt>
                <c:pt idx="994">
                  <c:v>31117.82266558904</c:v>
                </c:pt>
                <c:pt idx="995">
                  <c:v>31087.77029351245</c:v>
                </c:pt>
                <c:pt idx="996">
                  <c:v>31090.78342370931</c:v>
                </c:pt>
                <c:pt idx="997">
                  <c:v>31214.4626933919</c:v>
                </c:pt>
                <c:pt idx="998">
                  <c:v>31406.32067354552</c:v>
                </c:pt>
                <c:pt idx="999">
                  <c:v>31302.72062692006</c:v>
                </c:pt>
                <c:pt idx="1000">
                  <c:v>31361.57413358471</c:v>
                </c:pt>
                <c:pt idx="1001">
                  <c:v>31459.83226874051</c:v>
                </c:pt>
                <c:pt idx="1002">
                  <c:v>31498.92117522572</c:v>
                </c:pt>
                <c:pt idx="1003">
                  <c:v>31528.29490892346</c:v>
                </c:pt>
                <c:pt idx="1004">
                  <c:v>31727.39196175601</c:v>
                </c:pt>
                <c:pt idx="1005">
                  <c:v>31977.15522960712</c:v>
                </c:pt>
                <c:pt idx="1006">
                  <c:v>31761.10405447632</c:v>
                </c:pt>
                <c:pt idx="1007">
                  <c:v>31939.29723575002</c:v>
                </c:pt>
                <c:pt idx="1008">
                  <c:v>31942.50920180601</c:v>
                </c:pt>
                <c:pt idx="1009">
                  <c:v>31917.27259547378</c:v>
                </c:pt>
                <c:pt idx="1010">
                  <c:v>31806.94479029726</c:v>
                </c:pt>
                <c:pt idx="1011">
                  <c:v>31773.80149364136</c:v>
                </c:pt>
                <c:pt idx="1012">
                  <c:v>31911.65611342171</c:v>
                </c:pt>
                <c:pt idx="1013">
                  <c:v>31400.62569573566</c:v>
                </c:pt>
                <c:pt idx="1014">
                  <c:v>31643.598974573</c:v>
                </c:pt>
                <c:pt idx="1015">
                  <c:v>31282.28259785769</c:v>
                </c:pt>
                <c:pt idx="1016">
                  <c:v>30953.85755624471</c:v>
                </c:pt>
                <c:pt idx="1017">
                  <c:v>30621.23433294849</c:v>
                </c:pt>
                <c:pt idx="1018">
                  <c:v>31225.96820335301</c:v>
                </c:pt>
                <c:pt idx="1019">
                  <c:v>31990.83060688662</c:v>
                </c:pt>
                <c:pt idx="1020">
                  <c:v>32102.19831321998</c:v>
                </c:pt>
                <c:pt idx="1021">
                  <c:v>32194.70046040411</c:v>
                </c:pt>
                <c:pt idx="1022">
                  <c:v>32161.07147835293</c:v>
                </c:pt>
                <c:pt idx="1023">
                  <c:v>32453.55256231877</c:v>
                </c:pt>
                <c:pt idx="1024">
                  <c:v>32782.19743282274</c:v>
                </c:pt>
                <c:pt idx="1025">
                  <c:v>32956.87631937595</c:v>
                </c:pt>
                <c:pt idx="1026">
                  <c:v>32493.51137992221</c:v>
                </c:pt>
                <c:pt idx="1027">
                  <c:v>32493.51137992221</c:v>
                </c:pt>
                <c:pt idx="1028">
                  <c:v>32474.61694519805</c:v>
                </c:pt>
                <c:pt idx="1029">
                  <c:v>31977.27984682146</c:v>
                </c:pt>
                <c:pt idx="1030">
                  <c:v>31666.68512322025</c:v>
                </c:pt>
                <c:pt idx="1031">
                  <c:v>32077.90661137346</c:v>
                </c:pt>
                <c:pt idx="1032">
                  <c:v>32611.23468532769</c:v>
                </c:pt>
                <c:pt idx="1033">
                  <c:v>32377.73581425812</c:v>
                </c:pt>
                <c:pt idx="1034">
                  <c:v>32100.34868235001</c:v>
                </c:pt>
                <c:pt idx="1035">
                  <c:v>32124.66605093059</c:v>
                </c:pt>
                <c:pt idx="1036">
                  <c:v>32093.99384082672</c:v>
                </c:pt>
                <c:pt idx="1037">
                  <c:v>31877.9758231343</c:v>
                </c:pt>
                <c:pt idx="1038">
                  <c:v>32254.31039994787</c:v>
                </c:pt>
                <c:pt idx="1039">
                  <c:v>32467.6137076929</c:v>
                </c:pt>
                <c:pt idx="1040">
                  <c:v>32702.67239120342</c:v>
                </c:pt>
                <c:pt idx="1041">
                  <c:v>33095.9963749495</c:v>
                </c:pt>
                <c:pt idx="1042">
                  <c:v>33184.15842349539</c:v>
                </c:pt>
                <c:pt idx="1043">
                  <c:v>33150.60086667273</c:v>
                </c:pt>
                <c:pt idx="1044">
                  <c:v>32529.25749085681</c:v>
                </c:pt>
                <c:pt idx="1045">
                  <c:v>32303.57063370599</c:v>
                </c:pt>
                <c:pt idx="1046">
                  <c:v>32686.79695496479</c:v>
                </c:pt>
                <c:pt idx="1047">
                  <c:v>32239.59251063795</c:v>
                </c:pt>
                <c:pt idx="1048">
                  <c:v>32496.01525045237</c:v>
                </c:pt>
                <c:pt idx="1049">
                  <c:v>32766.75826631192</c:v>
                </c:pt>
                <c:pt idx="1050">
                  <c:v>32603.50299128794</c:v>
                </c:pt>
                <c:pt idx="1051">
                  <c:v>32919.70505798019</c:v>
                </c:pt>
                <c:pt idx="1052">
                  <c:v>32289.38063555476</c:v>
                </c:pt>
                <c:pt idx="1053">
                  <c:v>32110.64966102405</c:v>
                </c:pt>
                <c:pt idx="1054">
                  <c:v>32717.43295247138</c:v>
                </c:pt>
                <c:pt idx="1055">
                  <c:v>32562.19161699928</c:v>
                </c:pt>
                <c:pt idx="1056">
                  <c:v>32800.65741806493</c:v>
                </c:pt>
                <c:pt idx="1057">
                  <c:v>32847.75150691366</c:v>
                </c:pt>
                <c:pt idx="1058">
                  <c:v>32861.83166927328</c:v>
                </c:pt>
                <c:pt idx="1059">
                  <c:v>33155.53440851995</c:v>
                </c:pt>
                <c:pt idx="1060">
                  <c:v>33157.37525156856</c:v>
                </c:pt>
                <c:pt idx="1061">
                  <c:v>33330.75183213151</c:v>
                </c:pt>
                <c:pt idx="1062">
                  <c:v>33433.52052670269</c:v>
                </c:pt>
                <c:pt idx="1063">
                  <c:v>33534.34149204687</c:v>
                </c:pt>
                <c:pt idx="1064">
                  <c:v>33285.318572323</c:v>
                </c:pt>
                <c:pt idx="1065">
                  <c:v>33345.09521087913</c:v>
                </c:pt>
                <c:pt idx="1066">
                  <c:v>33217.57515567152</c:v>
                </c:pt>
                <c:pt idx="1067">
                  <c:v>33243.10278193718</c:v>
                </c:pt>
                <c:pt idx="1068">
                  <c:v>33184.49591084814</c:v>
                </c:pt>
                <c:pt idx="1069">
                  <c:v>33024.12707951508</c:v>
                </c:pt>
                <c:pt idx="1070">
                  <c:v>33152.47090026022</c:v>
                </c:pt>
                <c:pt idx="1071">
                  <c:v>32533.29669726024</c:v>
                </c:pt>
                <c:pt idx="1072">
                  <c:v>32628.43388916213</c:v>
                </c:pt>
                <c:pt idx="1073">
                  <c:v>32130.82598459711</c:v>
                </c:pt>
                <c:pt idx="1074">
                  <c:v>31918.03149171315</c:v>
                </c:pt>
                <c:pt idx="1075">
                  <c:v>32278.14746857226</c:v>
                </c:pt>
                <c:pt idx="1076">
                  <c:v>32060.74880979901</c:v>
                </c:pt>
                <c:pt idx="1077">
                  <c:v>32563.19620610934</c:v>
                </c:pt>
                <c:pt idx="1078">
                  <c:v>32588.27920590185</c:v>
                </c:pt>
                <c:pt idx="1079">
                  <c:v>33124.16197869609</c:v>
                </c:pt>
                <c:pt idx="1080">
                  <c:v>33062.05585514075</c:v>
                </c:pt>
                <c:pt idx="1081">
                  <c:v>33329.50479362143</c:v>
                </c:pt>
                <c:pt idx="1082">
                  <c:v>33281.37425966145</c:v>
                </c:pt>
                <c:pt idx="1083">
                  <c:v>33067.34857260691</c:v>
                </c:pt>
                <c:pt idx="1084">
                  <c:v>32345.62725172091</c:v>
                </c:pt>
                <c:pt idx="1085">
                  <c:v>32173.66831172613</c:v>
                </c:pt>
                <c:pt idx="1086">
                  <c:v>32332.6027927183</c:v>
                </c:pt>
                <c:pt idx="1087">
                  <c:v>32754.22470268836</c:v>
                </c:pt>
                <c:pt idx="1088">
                  <c:v>32754.22470268836</c:v>
                </c:pt>
                <c:pt idx="1089">
                  <c:v>32634.51195049841</c:v>
                </c:pt>
                <c:pt idx="1090">
                  <c:v>32670.89065942412</c:v>
                </c:pt>
                <c:pt idx="1091">
                  <c:v>33029.71482041057</c:v>
                </c:pt>
                <c:pt idx="1092">
                  <c:v>32854.4083933295</c:v>
                </c:pt>
                <c:pt idx="1093">
                  <c:v>33016.31827828716</c:v>
                </c:pt>
                <c:pt idx="1094">
                  <c:v>33123.30731873847</c:v>
                </c:pt>
                <c:pt idx="1095">
                  <c:v>33310.85207493835</c:v>
                </c:pt>
                <c:pt idx="1096">
                  <c:v>33134.1971883618</c:v>
                </c:pt>
                <c:pt idx="1097">
                  <c:v>33118.48050498069</c:v>
                </c:pt>
                <c:pt idx="1098">
                  <c:v>33301.76074521076</c:v>
                </c:pt>
                <c:pt idx="1099">
                  <c:v>33192.98272111313</c:v>
                </c:pt>
                <c:pt idx="1100">
                  <c:v>32758.10242446389</c:v>
                </c:pt>
                <c:pt idx="1101">
                  <c:v>33298.07892941278</c:v>
                </c:pt>
                <c:pt idx="1102">
                  <c:v>33302.58040791546</c:v>
                </c:pt>
                <c:pt idx="1103">
                  <c:v>33463.91671907966</c:v>
                </c:pt>
                <c:pt idx="1104">
                  <c:v>33626.03296270389</c:v>
                </c:pt>
                <c:pt idx="1105">
                  <c:v>34087.86253659798</c:v>
                </c:pt>
                <c:pt idx="1106">
                  <c:v>33884.49012318689</c:v>
                </c:pt>
                <c:pt idx="1107">
                  <c:v>33914.03138640642</c:v>
                </c:pt>
                <c:pt idx="1108">
                  <c:v>33701.44683701071</c:v>
                </c:pt>
                <c:pt idx="1109">
                  <c:v>33162.26947259141</c:v>
                </c:pt>
                <c:pt idx="1110">
                  <c:v>33560.68952648366</c:v>
                </c:pt>
                <c:pt idx="1111">
                  <c:v>33685.69443916438</c:v>
                </c:pt>
                <c:pt idx="1112">
                  <c:v>33011.17638435948</c:v>
                </c:pt>
                <c:pt idx="1113">
                  <c:v>32774.95746678689</c:v>
                </c:pt>
                <c:pt idx="1114">
                  <c:v>32964.13655447146</c:v>
                </c:pt>
                <c:pt idx="1115">
                  <c:v>33355.98882158041</c:v>
                </c:pt>
                <c:pt idx="1116">
                  <c:v>33181.01674403354</c:v>
                </c:pt>
                <c:pt idx="1117">
                  <c:v>33054.34850238898</c:v>
                </c:pt>
                <c:pt idx="1118">
                  <c:v>32993.24687541151</c:v>
                </c:pt>
                <c:pt idx="1119">
                  <c:v>33493.10092838682</c:v>
                </c:pt>
                <c:pt idx="1120">
                  <c:v>33640.01596339831</c:v>
                </c:pt>
                <c:pt idx="1121">
                  <c:v>33795.47959916119</c:v>
                </c:pt>
                <c:pt idx="1122">
                  <c:v>33793.70132865939</c:v>
                </c:pt>
                <c:pt idx="1123">
                  <c:v>33827.81035409272</c:v>
                </c:pt>
                <c:pt idx="1124">
                  <c:v>33957.50878804822</c:v>
                </c:pt>
                <c:pt idx="1125">
                  <c:v>33913.88923015298</c:v>
                </c:pt>
                <c:pt idx="1126">
                  <c:v>33541.04197821407</c:v>
                </c:pt>
                <c:pt idx="1127">
                  <c:v>34001.2277360115</c:v>
                </c:pt>
                <c:pt idx="1128">
                  <c:v>33966.66561109608</c:v>
                </c:pt>
                <c:pt idx="1129">
                  <c:v>33794.28266249146</c:v>
                </c:pt>
                <c:pt idx="1130">
                  <c:v>33894.69020543716</c:v>
                </c:pt>
                <c:pt idx="1131">
                  <c:v>33660.46129550657</c:v>
                </c:pt>
                <c:pt idx="1132">
                  <c:v>33570.22220251121</c:v>
                </c:pt>
                <c:pt idx="1133">
                  <c:v>33358.18184707641</c:v>
                </c:pt>
                <c:pt idx="1134">
                  <c:v>33156.79006130494</c:v>
                </c:pt>
                <c:pt idx="1135">
                  <c:v>32830.84447156914</c:v>
                </c:pt>
                <c:pt idx="1136">
                  <c:v>32762.95717288701</c:v>
                </c:pt>
                <c:pt idx="1137">
                  <c:v>33161.11231407421</c:v>
                </c:pt>
                <c:pt idx="1138">
                  <c:v>33288.47938432924</c:v>
                </c:pt>
                <c:pt idx="1139">
                  <c:v>32976.98260656311</c:v>
                </c:pt>
                <c:pt idx="1140">
                  <c:v>32834.08264222435</c:v>
                </c:pt>
                <c:pt idx="1141">
                  <c:v>33022.0527779432</c:v>
                </c:pt>
                <c:pt idx="1142">
                  <c:v>33185.56200406113</c:v>
                </c:pt>
                <c:pt idx="1143">
                  <c:v>33703.75501453572</c:v>
                </c:pt>
                <c:pt idx="1144">
                  <c:v>33465.02906496327</c:v>
                </c:pt>
                <c:pt idx="1145">
                  <c:v>33644.54249592638</c:v>
                </c:pt>
                <c:pt idx="1146">
                  <c:v>33514.93218268314</c:v>
                </c:pt>
                <c:pt idx="1147">
                  <c:v>33293.89999523926</c:v>
                </c:pt>
                <c:pt idx="1148">
                  <c:v>33167.88036696024</c:v>
                </c:pt>
                <c:pt idx="1149">
                  <c:v>33062.77014792064</c:v>
                </c:pt>
                <c:pt idx="1150">
                  <c:v>32397.02497083936</c:v>
                </c:pt>
                <c:pt idx="1151">
                  <c:v>32397.02497083935</c:v>
                </c:pt>
                <c:pt idx="1152">
                  <c:v>32652.92018966388</c:v>
                </c:pt>
                <c:pt idx="1153">
                  <c:v>32806.81245195805</c:v>
                </c:pt>
                <c:pt idx="1154">
                  <c:v>32793.90760745913</c:v>
                </c:pt>
                <c:pt idx="1155">
                  <c:v>33138.47063265549</c:v>
                </c:pt>
                <c:pt idx="1156">
                  <c:v>32651.42050238781</c:v>
                </c:pt>
                <c:pt idx="1157">
                  <c:v>32504.68059078098</c:v>
                </c:pt>
                <c:pt idx="1158">
                  <c:v>32934.48048982849</c:v>
                </c:pt>
                <c:pt idx="1159">
                  <c:v>33366.83242861953</c:v>
                </c:pt>
                <c:pt idx="1160">
                  <c:v>33515.70543232505</c:v>
                </c:pt>
                <c:pt idx="1161">
                  <c:v>33603.30084975867</c:v>
                </c:pt>
                <c:pt idx="1162">
                  <c:v>34130.53625770321</c:v>
                </c:pt>
                <c:pt idx="1163">
                  <c:v>34396.39637936903</c:v>
                </c:pt>
                <c:pt idx="1164">
                  <c:v>34428.5068525147</c:v>
                </c:pt>
                <c:pt idx="1165">
                  <c:v>34303.79960815344</c:v>
                </c:pt>
                <c:pt idx="1166">
                  <c:v>34058.06912873752</c:v>
                </c:pt>
                <c:pt idx="1167">
                  <c:v>33784.39577415972</c:v>
                </c:pt>
                <c:pt idx="1168">
                  <c:v>33543.09862596001</c:v>
                </c:pt>
                <c:pt idx="1169">
                  <c:v>33477.61843698463</c:v>
                </c:pt>
                <c:pt idx="1170">
                  <c:v>33750.91927077234</c:v>
                </c:pt>
                <c:pt idx="1171">
                  <c:v>33891.03322939306</c:v>
                </c:pt>
                <c:pt idx="1172">
                  <c:v>34100.0555933758</c:v>
                </c:pt>
                <c:pt idx="1173">
                  <c:v>34191.1549307708</c:v>
                </c:pt>
                <c:pt idx="1174">
                  <c:v>34173.61031680511</c:v>
                </c:pt>
                <c:pt idx="1175">
                  <c:v>33929.58100080927</c:v>
                </c:pt>
                <c:pt idx="1176">
                  <c:v>34158.13006026791</c:v>
                </c:pt>
                <c:pt idx="1177">
                  <c:v>33805.46988966361</c:v>
                </c:pt>
                <c:pt idx="1178">
                  <c:v>33920.72926336801</c:v>
                </c:pt>
                <c:pt idx="1179">
                  <c:v>34159.4910950288</c:v>
                </c:pt>
                <c:pt idx="1180">
                  <c:v>33890.9137458324</c:v>
                </c:pt>
                <c:pt idx="1181">
                  <c:v>34191.33590242843</c:v>
                </c:pt>
                <c:pt idx="1182">
                  <c:v>34153.47286048213</c:v>
                </c:pt>
                <c:pt idx="1183">
                  <c:v>34286.76737434842</c:v>
                </c:pt>
                <c:pt idx="1184">
                  <c:v>34557.21006922537</c:v>
                </c:pt>
                <c:pt idx="1185">
                  <c:v>34394.85798948634</c:v>
                </c:pt>
                <c:pt idx="1186">
                  <c:v>34280.93882934019</c:v>
                </c:pt>
                <c:pt idx="1187">
                  <c:v>33509.92976834495</c:v>
                </c:pt>
                <c:pt idx="1188">
                  <c:v>32310.98538289837</c:v>
                </c:pt>
                <c:pt idx="1189">
                  <c:v>30967.64787579072</c:v>
                </c:pt>
                <c:pt idx="1190">
                  <c:v>30520.44685859074</c:v>
                </c:pt>
                <c:pt idx="1191">
                  <c:v>31798.13946140654</c:v>
                </c:pt>
                <c:pt idx="1192">
                  <c:v>32517.60178053107</c:v>
                </c:pt>
                <c:pt idx="1193">
                  <c:v>32477.20114401008</c:v>
                </c:pt>
                <c:pt idx="1194">
                  <c:v>31994.92791418873</c:v>
                </c:pt>
                <c:pt idx="1195">
                  <c:v>30957.46312373762</c:v>
                </c:pt>
                <c:pt idx="1196">
                  <c:v>31589.96740995542</c:v>
                </c:pt>
                <c:pt idx="1197">
                  <c:v>31525.89954744865</c:v>
                </c:pt>
                <c:pt idx="1198">
                  <c:v>31099.95753002636</c:v>
                </c:pt>
                <c:pt idx="1199">
                  <c:v>31975.41980224408</c:v>
                </c:pt>
                <c:pt idx="1200">
                  <c:v>31567.96481620829</c:v>
                </c:pt>
                <c:pt idx="1201">
                  <c:v>31799.18928451718</c:v>
                </c:pt>
                <c:pt idx="1202">
                  <c:v>32012.87655047805</c:v>
                </c:pt>
                <c:pt idx="1203">
                  <c:v>31968.88489869914</c:v>
                </c:pt>
                <c:pt idx="1204">
                  <c:v>32305.48368826102</c:v>
                </c:pt>
                <c:pt idx="1205">
                  <c:v>32554.70737021246</c:v>
                </c:pt>
                <c:pt idx="1206">
                  <c:v>32724.86293178557</c:v>
                </c:pt>
                <c:pt idx="1207">
                  <c:v>32316.6244959079</c:v>
                </c:pt>
                <c:pt idx="1208">
                  <c:v>32436.24392337377</c:v>
                </c:pt>
                <c:pt idx="1209">
                  <c:v>31936.30240125472</c:v>
                </c:pt>
                <c:pt idx="1210">
                  <c:v>31983.51450577776</c:v>
                </c:pt>
                <c:pt idx="1211">
                  <c:v>31991.62287535864</c:v>
                </c:pt>
                <c:pt idx="1212">
                  <c:v>31910.2446074388</c:v>
                </c:pt>
                <c:pt idx="1213">
                  <c:v>31199.81001762789</c:v>
                </c:pt>
                <c:pt idx="1214">
                  <c:v>31089.19650246171</c:v>
                </c:pt>
                <c:pt idx="1215">
                  <c:v>31089.19650246171</c:v>
                </c:pt>
                <c:pt idx="1216">
                  <c:v>31454.70383333808</c:v>
                </c:pt>
                <c:pt idx="1217">
                  <c:v>32921.0074109665</c:v>
                </c:pt>
                <c:pt idx="1218">
                  <c:v>34271.70865382192</c:v>
                </c:pt>
                <c:pt idx="1219">
                  <c:v>33824.38031835124</c:v>
                </c:pt>
                <c:pt idx="1220">
                  <c:v>34304.98678583535</c:v>
                </c:pt>
                <c:pt idx="1221">
                  <c:v>34697.8727509092</c:v>
                </c:pt>
                <c:pt idx="1222">
                  <c:v>35068.70313273791</c:v>
                </c:pt>
                <c:pt idx="1223">
                  <c:v>35345.23681398101</c:v>
                </c:pt>
                <c:pt idx="1224">
                  <c:v>34723.49042555887</c:v>
                </c:pt>
                <c:pt idx="1225">
                  <c:v>34590.64173918512</c:v>
                </c:pt>
                <c:pt idx="1226">
                  <c:v>36121.93360593772</c:v>
                </c:pt>
                <c:pt idx="1227">
                  <c:v>36525.79369701776</c:v>
                </c:pt>
                <c:pt idx="1228">
                  <c:v>37112.57969935128</c:v>
                </c:pt>
                <c:pt idx="1229">
                  <c:v>36567.43206162415</c:v>
                </c:pt>
                <c:pt idx="1230">
                  <c:v>36034.85916318278</c:v>
                </c:pt>
                <c:pt idx="1231">
                  <c:v>37966.20835286013</c:v>
                </c:pt>
                <c:pt idx="1232">
                  <c:v>40774.17966440833</c:v>
                </c:pt>
                <c:pt idx="1233">
                  <c:v>40876.65063966639</c:v>
                </c:pt>
                <c:pt idx="1234">
                  <c:v>41111.31389384567</c:v>
                </c:pt>
                <c:pt idx="1235">
                  <c:v>41959.66529449352</c:v>
                </c:pt>
                <c:pt idx="1236">
                  <c:v>41808.8032579189</c:v>
                </c:pt>
                <c:pt idx="1237">
                  <c:v>41297.27492422356</c:v>
                </c:pt>
                <c:pt idx="1238">
                  <c:v>42574.75377299144</c:v>
                </c:pt>
                <c:pt idx="1239">
                  <c:v>42949.28864458104</c:v>
                </c:pt>
                <c:pt idx="1240">
                  <c:v>42972.99964932346</c:v>
                </c:pt>
                <c:pt idx="1241">
                  <c:v>42616.49689570064</c:v>
                </c:pt>
                <c:pt idx="1242">
                  <c:v>42688.26590979582</c:v>
                </c:pt>
                <c:pt idx="1243">
                  <c:v>41442.61013942529</c:v>
                </c:pt>
                <c:pt idx="1244">
                  <c:v>41189.77376640873</c:v>
                </c:pt>
                <c:pt idx="1245">
                  <c:v>41038.14494665603</c:v>
                </c:pt>
                <c:pt idx="1246">
                  <c:v>39944.1789213892</c:v>
                </c:pt>
                <c:pt idx="1247">
                  <c:v>37813.28706903796</c:v>
                </c:pt>
                <c:pt idx="1248">
                  <c:v>39260.38671531054</c:v>
                </c:pt>
                <c:pt idx="1249">
                  <c:v>39352.71575232285</c:v>
                </c:pt>
                <c:pt idx="1250">
                  <c:v>41400.86340961443</c:v>
                </c:pt>
                <c:pt idx="1251">
                  <c:v>41474.38352850444</c:v>
                </c:pt>
                <c:pt idx="1252">
                  <c:v>42228.7174421275</c:v>
                </c:pt>
                <c:pt idx="1253">
                  <c:v>41904.23886149989</c:v>
                </c:pt>
                <c:pt idx="1254">
                  <c:v>41783.85888830948</c:v>
                </c:pt>
                <c:pt idx="1255">
                  <c:v>41859.40657318047</c:v>
                </c:pt>
                <c:pt idx="1256">
                  <c:v>42000.50955015863</c:v>
                </c:pt>
                <c:pt idx="1257">
                  <c:v>41760.80103220072</c:v>
                </c:pt>
                <c:pt idx="1258">
                  <c:v>42898.9437853585</c:v>
                </c:pt>
                <c:pt idx="1259">
                  <c:v>42154.77640004295</c:v>
                </c:pt>
                <c:pt idx="1260">
                  <c:v>40189.75012051993</c:v>
                </c:pt>
                <c:pt idx="1261">
                  <c:v>42712.91878111985</c:v>
                </c:pt>
                <c:pt idx="1262">
                  <c:v>42243.16158175664</c:v>
                </c:pt>
                <c:pt idx="1263">
                  <c:v>42244.34859819573</c:v>
                </c:pt>
                <c:pt idx="1264">
                  <c:v>40457.91205703208</c:v>
                </c:pt>
                <c:pt idx="1265">
                  <c:v>40951.46626460082</c:v>
                </c:pt>
                <c:pt idx="1266">
                  <c:v>38400.33510237937</c:v>
                </c:pt>
                <c:pt idx="1267">
                  <c:v>39185.18748553424</c:v>
                </c:pt>
                <c:pt idx="1268">
                  <c:v>39799.73513009155</c:v>
                </c:pt>
                <c:pt idx="1269">
                  <c:v>41428.8355131241</c:v>
                </c:pt>
                <c:pt idx="1270">
                  <c:v>39865.92605229724</c:v>
                </c:pt>
                <c:pt idx="1271">
                  <c:v>37865.2149866961</c:v>
                </c:pt>
                <c:pt idx="1272">
                  <c:v>38880.45550193119</c:v>
                </c:pt>
                <c:pt idx="1273">
                  <c:v>39558.43051400114</c:v>
                </c:pt>
                <c:pt idx="1274">
                  <c:v>40398.866821715</c:v>
                </c:pt>
                <c:pt idx="1275">
                  <c:v>40324.42040478015</c:v>
                </c:pt>
                <c:pt idx="1276">
                  <c:v>40316.39419889482</c:v>
                </c:pt>
                <c:pt idx="1277">
                  <c:v>41988.71399160886</c:v>
                </c:pt>
                <c:pt idx="1278">
                  <c:v>41013.10496929663</c:v>
                </c:pt>
                <c:pt idx="1279">
                  <c:v>41013.10496929663</c:v>
                </c:pt>
                <c:pt idx="1280">
                  <c:v>39893.60919288774</c:v>
                </c:pt>
                <c:pt idx="1281">
                  <c:v>39827.87820305905</c:v>
                </c:pt>
                <c:pt idx="1282">
                  <c:v>39345.15675479688</c:v>
                </c:pt>
                <c:pt idx="1283">
                  <c:v>37723.35149475777</c:v>
                </c:pt>
                <c:pt idx="1284">
                  <c:v>37347.75950383337</c:v>
                </c:pt>
                <c:pt idx="1285">
                  <c:v>37527.69897492428</c:v>
                </c:pt>
                <c:pt idx="1286">
                  <c:v>38018.62819802813</c:v>
                </c:pt>
                <c:pt idx="1287">
                  <c:v>36385.90373268201</c:v>
                </c:pt>
                <c:pt idx="1288">
                  <c:v>37442.16129278671</c:v>
                </c:pt>
                <c:pt idx="1289">
                  <c:v>35967.40525217079</c:v>
                </c:pt>
                <c:pt idx="1290">
                  <c:v>36166.37720869858</c:v>
                </c:pt>
                <c:pt idx="1291">
                  <c:v>35848.91247951817</c:v>
                </c:pt>
                <c:pt idx="1292">
                  <c:v>35888.42973322175</c:v>
                </c:pt>
                <c:pt idx="1293">
                  <c:v>37260.49226809102</c:v>
                </c:pt>
                <c:pt idx="1294">
                  <c:v>36518.08991410527</c:v>
                </c:pt>
                <c:pt idx="1295">
                  <c:v>36979.47535442677</c:v>
                </c:pt>
                <c:pt idx="1296">
                  <c:v>35893.14816936653</c:v>
                </c:pt>
                <c:pt idx="1297">
                  <c:v>36600.29766110045</c:v>
                </c:pt>
                <c:pt idx="1298">
                  <c:v>37693.07751268528</c:v>
                </c:pt>
                <c:pt idx="1299">
                  <c:v>37876.81527561218</c:v>
                </c:pt>
                <c:pt idx="1300">
                  <c:v>36942.8578895938</c:v>
                </c:pt>
                <c:pt idx="1301">
                  <c:v>36844.36239131769</c:v>
                </c:pt>
                <c:pt idx="1302">
                  <c:v>36790.97838726765</c:v>
                </c:pt>
                <c:pt idx="1303">
                  <c:v>35336.52497561802</c:v>
                </c:pt>
                <c:pt idx="1304">
                  <c:v>34696.73793505871</c:v>
                </c:pt>
                <c:pt idx="1305">
                  <c:v>34592.06309946445</c:v>
                </c:pt>
                <c:pt idx="1306">
                  <c:v>34732.59843193894</c:v>
                </c:pt>
                <c:pt idx="1307">
                  <c:v>34533.69675092124</c:v>
                </c:pt>
                <c:pt idx="1308">
                  <c:v>35076.46273331095</c:v>
                </c:pt>
                <c:pt idx="1309">
                  <c:v>36021.39481703657</c:v>
                </c:pt>
                <c:pt idx="1310">
                  <c:v>36953.99079935999</c:v>
                </c:pt>
                <c:pt idx="1311">
                  <c:v>36601.68791004366</c:v>
                </c:pt>
                <c:pt idx="1312">
                  <c:v>36679.72606871463</c:v>
                </c:pt>
                <c:pt idx="1313">
                  <c:v>37465.75732494329</c:v>
                </c:pt>
                <c:pt idx="1314">
                  <c:v>36742.7592329838</c:v>
                </c:pt>
                <c:pt idx="1315">
                  <c:v>37199.97859712844</c:v>
                </c:pt>
                <c:pt idx="1316">
                  <c:v>37704.65731390532</c:v>
                </c:pt>
                <c:pt idx="1317">
                  <c:v>37412.21685425736</c:v>
                </c:pt>
                <c:pt idx="1318">
                  <c:v>37042.87157411403</c:v>
                </c:pt>
                <c:pt idx="1319">
                  <c:v>38389.78279874875</c:v>
                </c:pt>
                <c:pt idx="1320">
                  <c:v>38452.30530801121</c:v>
                </c:pt>
                <c:pt idx="1321">
                  <c:v>38418.37303654784</c:v>
                </c:pt>
                <c:pt idx="1322">
                  <c:v>38539.35401684187</c:v>
                </c:pt>
                <c:pt idx="1323">
                  <c:v>38303.15582310053</c:v>
                </c:pt>
                <c:pt idx="1324">
                  <c:v>38001.37222076709</c:v>
                </c:pt>
                <c:pt idx="1325">
                  <c:v>38329.87560418187</c:v>
                </c:pt>
                <c:pt idx="1326">
                  <c:v>38274.67017796003</c:v>
                </c:pt>
                <c:pt idx="1327">
                  <c:v>39070.55561348665</c:v>
                </c:pt>
                <c:pt idx="1328">
                  <c:v>39167.58863229289</c:v>
                </c:pt>
                <c:pt idx="1329">
                  <c:v>39171.19858191298</c:v>
                </c:pt>
                <c:pt idx="1330">
                  <c:v>39720.23766555719</c:v>
                </c:pt>
                <c:pt idx="1331">
                  <c:v>39734.17835888625</c:v>
                </c:pt>
                <c:pt idx="1332">
                  <c:v>39758.85076462213</c:v>
                </c:pt>
                <c:pt idx="1333">
                  <c:v>39938.37485062263</c:v>
                </c:pt>
                <c:pt idx="1334">
                  <c:v>40053.55478357633</c:v>
                </c:pt>
                <c:pt idx="1335">
                  <c:v>39729.55568528754</c:v>
                </c:pt>
                <c:pt idx="1336">
                  <c:v>39757.75462176678</c:v>
                </c:pt>
                <c:pt idx="1337">
                  <c:v>39661.62695357649</c:v>
                </c:pt>
                <c:pt idx="1338">
                  <c:v>40562.58108399862</c:v>
                </c:pt>
                <c:pt idx="1339">
                  <c:v>40783.29295530381</c:v>
                </c:pt>
                <c:pt idx="1340">
                  <c:v>40783.29295530381</c:v>
                </c:pt>
                <c:pt idx="1341">
                  <c:v>41665.11013701567</c:v>
                </c:pt>
                <c:pt idx="1342">
                  <c:v>41325.02313335537</c:v>
                </c:pt>
                <c:pt idx="1343">
                  <c:v>40549.08614424994</c:v>
                </c:pt>
                <c:pt idx="1344">
                  <c:v>41817.25093220876</c:v>
                </c:pt>
                <c:pt idx="1345">
                  <c:v>40633.1844991726</c:v>
                </c:pt>
                <c:pt idx="1346">
                  <c:v>40582.62640168422</c:v>
                </c:pt>
                <c:pt idx="1347">
                  <c:v>40289.70404653825</c:v>
                </c:pt>
                <c:pt idx="1348">
                  <c:v>40924.59419155828</c:v>
                </c:pt>
                <c:pt idx="1349">
                  <c:v>41948.08996286749</c:v>
                </c:pt>
                <c:pt idx="1350">
                  <c:v>41961.23679611885</c:v>
                </c:pt>
                <c:pt idx="1351">
                  <c:v>41761.98501601516</c:v>
                </c:pt>
                <c:pt idx="1352">
                  <c:v>42181.5979791687</c:v>
                </c:pt>
                <c:pt idx="1353">
                  <c:v>41700.20780287675</c:v>
                </c:pt>
                <c:pt idx="1354">
                  <c:v>41716.55835372928</c:v>
                </c:pt>
                <c:pt idx="1355">
                  <c:v>41683.12344533632</c:v>
                </c:pt>
                <c:pt idx="1356">
                  <c:v>40461.86037306411</c:v>
                </c:pt>
                <c:pt idx="1357">
                  <c:v>40449.63178147529</c:v>
                </c:pt>
                <c:pt idx="1358">
                  <c:v>40086.63026280907</c:v>
                </c:pt>
                <c:pt idx="1359">
                  <c:v>39490.83388804122</c:v>
                </c:pt>
                <c:pt idx="1360">
                  <c:v>38580.46606935444</c:v>
                </c:pt>
                <c:pt idx="1361">
                  <c:v>38199.5692984203</c:v>
                </c:pt>
                <c:pt idx="1362">
                  <c:v>38871.55061385437</c:v>
                </c:pt>
                <c:pt idx="1363">
                  <c:v>38199.70055665939</c:v>
                </c:pt>
                <c:pt idx="1364">
                  <c:v>37744.41936429839</c:v>
                </c:pt>
                <c:pt idx="1365">
                  <c:v>37721.61593308244</c:v>
                </c:pt>
                <c:pt idx="1366">
                  <c:v>38063.44252948242</c:v>
                </c:pt>
                <c:pt idx="1367">
                  <c:v>38286.67479070432</c:v>
                </c:pt>
                <c:pt idx="1368">
                  <c:v>39307.06347628425</c:v>
                </c:pt>
                <c:pt idx="1369">
                  <c:v>38625.72105521271</c:v>
                </c:pt>
                <c:pt idx="1370">
                  <c:v>38295.78382943864</c:v>
                </c:pt>
                <c:pt idx="1371">
                  <c:v>37997.34849864113</c:v>
                </c:pt>
                <c:pt idx="1372">
                  <c:v>38924.60351978521</c:v>
                </c:pt>
                <c:pt idx="1373">
                  <c:v>37938.03790281474</c:v>
                </c:pt>
                <c:pt idx="1374">
                  <c:v>38171.59953792456</c:v>
                </c:pt>
                <c:pt idx="1375">
                  <c:v>37808.15689084383</c:v>
                </c:pt>
                <c:pt idx="1376">
                  <c:v>38613.00494236408</c:v>
                </c:pt>
                <c:pt idx="1377">
                  <c:v>38480.2006859993</c:v>
                </c:pt>
                <c:pt idx="1378">
                  <c:v>39998.96564025836</c:v>
                </c:pt>
                <c:pt idx="1379">
                  <c:v>40550.44916865302</c:v>
                </c:pt>
                <c:pt idx="1380">
                  <c:v>40796.09341991739</c:v>
                </c:pt>
                <c:pt idx="1381">
                  <c:v>41201.85082845236</c:v>
                </c:pt>
                <c:pt idx="1382">
                  <c:v>41373.75174553548</c:v>
                </c:pt>
                <c:pt idx="1383">
                  <c:v>41388.74816321054</c:v>
                </c:pt>
                <c:pt idx="1384">
                  <c:v>41545.70858666269</c:v>
                </c:pt>
                <c:pt idx="1385">
                  <c:v>41203.61563665442</c:v>
                </c:pt>
                <c:pt idx="1386">
                  <c:v>41489.00576054608</c:v>
                </c:pt>
                <c:pt idx="1387">
                  <c:v>41292.94833018937</c:v>
                </c:pt>
                <c:pt idx="1388">
                  <c:v>41428.80890025957</c:v>
                </c:pt>
                <c:pt idx="1389">
                  <c:v>41324.63526186453</c:v>
                </c:pt>
                <c:pt idx="1390">
                  <c:v>40412.22687365329</c:v>
                </c:pt>
                <c:pt idx="1391">
                  <c:v>39743.04744569755</c:v>
                </c:pt>
                <c:pt idx="1392">
                  <c:v>39764.10113399556</c:v>
                </c:pt>
                <c:pt idx="1393">
                  <c:v>39523.60777096234</c:v>
                </c:pt>
                <c:pt idx="1394">
                  <c:v>39729.93708116669</c:v>
                </c:pt>
                <c:pt idx="1395">
                  <c:v>38857.54034817093</c:v>
                </c:pt>
                <c:pt idx="1396">
                  <c:v>39301.10648594709</c:v>
                </c:pt>
                <c:pt idx="1397">
                  <c:v>39552.47025654621</c:v>
                </c:pt>
                <c:pt idx="1398">
                  <c:v>39373.25815591852</c:v>
                </c:pt>
                <c:pt idx="1399">
                  <c:v>40447.36168488585</c:v>
                </c:pt>
                <c:pt idx="1400">
                  <c:v>37242.38514990815</c:v>
                </c:pt>
                <c:pt idx="1401">
                  <c:v>35895.68357397894</c:v>
                </c:pt>
                <c:pt idx="1402">
                  <c:v>37318.52595687938</c:v>
                </c:pt>
                <c:pt idx="1403">
                  <c:v>38550.11094907914</c:v>
                </c:pt>
                <c:pt idx="1404">
                  <c:v>38550.11094907914</c:v>
                </c:pt>
                <c:pt idx="1405">
                  <c:v>38901.73709936854</c:v>
                </c:pt>
                <c:pt idx="1406">
                  <c:v>38463.39343758275</c:v>
                </c:pt>
                <c:pt idx="1407">
                  <c:v>39061.65339876281</c:v>
                </c:pt>
                <c:pt idx="1408">
                  <c:v>39263.37615480647</c:v>
                </c:pt>
                <c:pt idx="1409">
                  <c:v>40470.74314611853</c:v>
                </c:pt>
                <c:pt idx="1410">
                  <c:v>40925.10406035558</c:v>
                </c:pt>
                <c:pt idx="1411">
                  <c:v>41321.17395619285</c:v>
                </c:pt>
                <c:pt idx="1412">
                  <c:v>41142.59816118391</c:v>
                </c:pt>
                <c:pt idx="1413">
                  <c:v>41684.9536193603</c:v>
                </c:pt>
                <c:pt idx="1414">
                  <c:v>41539.36845864728</c:v>
                </c:pt>
                <c:pt idx="1415">
                  <c:v>42094.49094779461</c:v>
                </c:pt>
                <c:pt idx="1416">
                  <c:v>41796.91624214921</c:v>
                </c:pt>
                <c:pt idx="1417">
                  <c:v>42743.63994008243</c:v>
                </c:pt>
                <c:pt idx="1418">
                  <c:v>42579.01272469023</c:v>
                </c:pt>
                <c:pt idx="1419">
                  <c:v>42940.32433593923</c:v>
                </c:pt>
                <c:pt idx="1420">
                  <c:v>42958.64614640931</c:v>
                </c:pt>
                <c:pt idx="1421">
                  <c:v>43038.75527891762</c:v>
                </c:pt>
                <c:pt idx="1422">
                  <c:v>43588.40694392733</c:v>
                </c:pt>
                <c:pt idx="1423">
                  <c:v>43912.42908362929</c:v>
                </c:pt>
                <c:pt idx="1424">
                  <c:v>44118.23437545408</c:v>
                </c:pt>
                <c:pt idx="1425">
                  <c:v>44587.93304854946</c:v>
                </c:pt>
                <c:pt idx="1426">
                  <c:v>43893.18366475483</c:v>
                </c:pt>
                <c:pt idx="1427">
                  <c:v>44165.22450275331</c:v>
                </c:pt>
                <c:pt idx="1428">
                  <c:v>44429.48445576717</c:v>
                </c:pt>
                <c:pt idx="1429">
                  <c:v>45271.74571966241</c:v>
                </c:pt>
                <c:pt idx="1430">
                  <c:v>45171.9988956209</c:v>
                </c:pt>
                <c:pt idx="1431">
                  <c:v>45377.28030746143</c:v>
                </c:pt>
                <c:pt idx="1432">
                  <c:v>45139.14934270512</c:v>
                </c:pt>
                <c:pt idx="1433">
                  <c:v>45540.39396647297</c:v>
                </c:pt>
                <c:pt idx="1434">
                  <c:v>45601.89420026216</c:v>
                </c:pt>
                <c:pt idx="1435">
                  <c:v>45966.07884971082</c:v>
                </c:pt>
                <c:pt idx="1436">
                  <c:v>45443.31535201638</c:v>
                </c:pt>
                <c:pt idx="1437">
                  <c:v>45620.44898713184</c:v>
                </c:pt>
                <c:pt idx="1438">
                  <c:v>45672.07494806212</c:v>
                </c:pt>
                <c:pt idx="1439">
                  <c:v>45610.43564533706</c:v>
                </c:pt>
                <c:pt idx="1440">
                  <c:v>45653.74581202233</c:v>
                </c:pt>
                <c:pt idx="1441">
                  <c:v>45827.63191092778</c:v>
                </c:pt>
                <c:pt idx="1442">
                  <c:v>45222.01699772322</c:v>
                </c:pt>
                <c:pt idx="1443">
                  <c:v>45076.40320253807</c:v>
                </c:pt>
                <c:pt idx="1444">
                  <c:v>45183.69263569096</c:v>
                </c:pt>
                <c:pt idx="1445">
                  <c:v>45292.23289531733</c:v>
                </c:pt>
                <c:pt idx="1446">
                  <c:v>44989.70363904936</c:v>
                </c:pt>
                <c:pt idx="1447">
                  <c:v>44913.66017676496</c:v>
                </c:pt>
                <c:pt idx="1448">
                  <c:v>45060.92489932662</c:v>
                </c:pt>
                <c:pt idx="1449">
                  <c:v>45432.26773712095</c:v>
                </c:pt>
                <c:pt idx="1450">
                  <c:v>46028.12815451509</c:v>
                </c:pt>
                <c:pt idx="1451">
                  <c:v>46085.81592279972</c:v>
                </c:pt>
                <c:pt idx="1452">
                  <c:v>45548.50582566753</c:v>
                </c:pt>
                <c:pt idx="1453">
                  <c:v>43124.1281372068</c:v>
                </c:pt>
                <c:pt idx="1454">
                  <c:v>44661.08547521249</c:v>
                </c:pt>
                <c:pt idx="1455">
                  <c:v>43900.01487849562</c:v>
                </c:pt>
                <c:pt idx="1456">
                  <c:v>44297.88412746405</c:v>
                </c:pt>
                <c:pt idx="1457">
                  <c:v>45706.47530860495</c:v>
                </c:pt>
                <c:pt idx="1458">
                  <c:v>45687.04487419614</c:v>
                </c:pt>
                <c:pt idx="1459">
                  <c:v>45296.5207643945</c:v>
                </c:pt>
                <c:pt idx="1460">
                  <c:v>45464.85550863541</c:v>
                </c:pt>
                <c:pt idx="1461">
                  <c:v>46406.66002526838</c:v>
                </c:pt>
                <c:pt idx="1462">
                  <c:v>47164.49907084437</c:v>
                </c:pt>
                <c:pt idx="1463">
                  <c:v>46571.83874968848</c:v>
                </c:pt>
                <c:pt idx="1464">
                  <c:v>45772.56298264858</c:v>
                </c:pt>
                <c:pt idx="1465">
                  <c:v>46642.10843928631</c:v>
                </c:pt>
                <c:pt idx="1466">
                  <c:v>46811.93804001148</c:v>
                </c:pt>
                <c:pt idx="1467">
                  <c:v>46098.75983968571</c:v>
                </c:pt>
                <c:pt idx="1468">
                  <c:v>46098.75983968571</c:v>
                </c:pt>
                <c:pt idx="1469">
                  <c:v>45768.38367147756</c:v>
                </c:pt>
                <c:pt idx="1470">
                  <c:v>45292.67194557692</c:v>
                </c:pt>
                <c:pt idx="1471">
                  <c:v>45355.71899569682</c:v>
                </c:pt>
                <c:pt idx="1472">
                  <c:v>45336.24400500621</c:v>
                </c:pt>
                <c:pt idx="1473">
                  <c:v>45245.29528480466</c:v>
                </c:pt>
                <c:pt idx="1474">
                  <c:v>45597.10344695182</c:v>
                </c:pt>
                <c:pt idx="1475">
                  <c:v>44941.96416496159</c:v>
                </c:pt>
                <c:pt idx="1476">
                  <c:v>45112.66285162659</c:v>
                </c:pt>
                <c:pt idx="1477">
                  <c:v>45254.78387021988</c:v>
                </c:pt>
                <c:pt idx="1478">
                  <c:v>45172.65639454142</c:v>
                </c:pt>
                <c:pt idx="1479">
                  <c:v>45205.38304060326</c:v>
                </c:pt>
                <c:pt idx="1480">
                  <c:v>45637.198542454</c:v>
                </c:pt>
                <c:pt idx="1481">
                  <c:v>45589.56670307805</c:v>
                </c:pt>
                <c:pt idx="1482">
                  <c:v>45540.18654843295</c:v>
                </c:pt>
                <c:pt idx="1483">
                  <c:v>45531.42525134458</c:v>
                </c:pt>
                <c:pt idx="1484">
                  <c:v>45965.96986574242</c:v>
                </c:pt>
                <c:pt idx="1485">
                  <c:v>45995.74331142699</c:v>
                </c:pt>
                <c:pt idx="1486">
                  <c:v>45844.66222096104</c:v>
                </c:pt>
                <c:pt idx="1487">
                  <c:v>45585.11808083382</c:v>
                </c:pt>
                <c:pt idx="1488">
                  <c:v>45466.07598401027</c:v>
                </c:pt>
                <c:pt idx="1489">
                  <c:v>45842.89837612199</c:v>
                </c:pt>
                <c:pt idx="1490">
                  <c:v>45245.77791766341</c:v>
                </c:pt>
                <c:pt idx="1491">
                  <c:v>44750.82189319677</c:v>
                </c:pt>
                <c:pt idx="1492">
                  <c:v>44547.24871155055</c:v>
                </c:pt>
                <c:pt idx="1493">
                  <c:v>44382.94901974444</c:v>
                </c:pt>
                <c:pt idx="1494">
                  <c:v>45407.12982254906</c:v>
                </c:pt>
                <c:pt idx="1495">
                  <c:v>45757.90215086576</c:v>
                </c:pt>
                <c:pt idx="1496">
                  <c:v>45127.13585906039</c:v>
                </c:pt>
                <c:pt idx="1497">
                  <c:v>44169.41428818893</c:v>
                </c:pt>
                <c:pt idx="1498">
                  <c:v>44096.87140549444</c:v>
                </c:pt>
                <c:pt idx="1499">
                  <c:v>43785.3250160652</c:v>
                </c:pt>
                <c:pt idx="1500">
                  <c:v>44502.37088257835</c:v>
                </c:pt>
                <c:pt idx="1501">
                  <c:v>44535.78643354737</c:v>
                </c:pt>
                <c:pt idx="1502">
                  <c:v>44755.59246291193</c:v>
                </c:pt>
                <c:pt idx="1503">
                  <c:v>44585.7851258812</c:v>
                </c:pt>
                <c:pt idx="1504">
                  <c:v>45096.45236027999</c:v>
                </c:pt>
                <c:pt idx="1505">
                  <c:v>45263.00935661868</c:v>
                </c:pt>
                <c:pt idx="1506">
                  <c:v>44943.19143299504</c:v>
                </c:pt>
                <c:pt idx="1507">
                  <c:v>45322.55299177071</c:v>
                </c:pt>
                <c:pt idx="1508">
                  <c:v>45642.72962648871</c:v>
                </c:pt>
                <c:pt idx="1509">
                  <c:v>45828.88804570795</c:v>
                </c:pt>
                <c:pt idx="1510">
                  <c:v>44831.29590188221</c:v>
                </c:pt>
                <c:pt idx="1511">
                  <c:v>44158.42659040631</c:v>
                </c:pt>
                <c:pt idx="1512">
                  <c:v>44389.35143621906</c:v>
                </c:pt>
                <c:pt idx="1513">
                  <c:v>44638.25173923269</c:v>
                </c:pt>
                <c:pt idx="1514">
                  <c:v>44670.09782859904</c:v>
                </c:pt>
                <c:pt idx="1515">
                  <c:v>45296.39952603507</c:v>
                </c:pt>
                <c:pt idx="1516">
                  <c:v>45384.8416502043</c:v>
                </c:pt>
                <c:pt idx="1517">
                  <c:v>45830.18502671653</c:v>
                </c:pt>
                <c:pt idx="1518">
                  <c:v>45904.80374708849</c:v>
                </c:pt>
                <c:pt idx="1519">
                  <c:v>46497.18768477759</c:v>
                </c:pt>
                <c:pt idx="1520">
                  <c:v>46003.5855860357</c:v>
                </c:pt>
                <c:pt idx="1521">
                  <c:v>46198.7857488807</c:v>
                </c:pt>
                <c:pt idx="1522">
                  <c:v>46332.53006639127</c:v>
                </c:pt>
                <c:pt idx="1523">
                  <c:v>46533.58239675534</c:v>
                </c:pt>
                <c:pt idx="1524">
                  <c:v>46677.49564401068</c:v>
                </c:pt>
                <c:pt idx="1525">
                  <c:v>46566.03389268884</c:v>
                </c:pt>
                <c:pt idx="1526">
                  <c:v>46551.71610385954</c:v>
                </c:pt>
                <c:pt idx="1527">
                  <c:v>46570.36583049989</c:v>
                </c:pt>
                <c:pt idx="1528">
                  <c:v>46742.96557402499</c:v>
                </c:pt>
                <c:pt idx="1529">
                  <c:v>46307.33186622518</c:v>
                </c:pt>
                <c:pt idx="1530">
                  <c:v>46540.66560860183</c:v>
                </c:pt>
                <c:pt idx="1531">
                  <c:v>46117.06879866029</c:v>
                </c:pt>
                <c:pt idx="1532">
                  <c:v>46327.37798144659</c:v>
                </c:pt>
                <c:pt idx="1533">
                  <c:v>46570.69256661735</c:v>
                </c:pt>
                <c:pt idx="1534">
                  <c:v>46766.60912977179</c:v>
                </c:pt>
                <c:pt idx="1535">
                  <c:v>47098.44990071037</c:v>
                </c:pt>
                <c:pt idx="1536">
                  <c:v>46927.80235760921</c:v>
                </c:pt>
                <c:pt idx="1537">
                  <c:v>46930.58376410053</c:v>
                </c:pt>
                <c:pt idx="1538">
                  <c:v>47227.97699882906</c:v>
                </c:pt>
                <c:pt idx="1539">
                  <c:v>47195.17173556077</c:v>
                </c:pt>
                <c:pt idx="1540">
                  <c:v>47276.07164447056</c:v>
                </c:pt>
                <c:pt idx="1541">
                  <c:v>47406.59998235189</c:v>
                </c:pt>
                <c:pt idx="1542">
                  <c:v>47446.83310534726</c:v>
                </c:pt>
                <c:pt idx="1543">
                  <c:v>47244.49820290075</c:v>
                </c:pt>
                <c:pt idx="1544">
                  <c:v>47352.03873172383</c:v>
                </c:pt>
                <c:pt idx="1545">
                  <c:v>47270.35654237401</c:v>
                </c:pt>
                <c:pt idx="1546">
                  <c:v>47481.12634215795</c:v>
                </c:pt>
                <c:pt idx="1547">
                  <c:v>47800.88854791246</c:v>
                </c:pt>
                <c:pt idx="1548">
                  <c:v>47845.86864374558</c:v>
                </c:pt>
                <c:pt idx="1549">
                  <c:v>47901.22836154939</c:v>
                </c:pt>
                <c:pt idx="1550">
                  <c:v>47665.84278399911</c:v>
                </c:pt>
                <c:pt idx="1551">
                  <c:v>47923.1178596711</c:v>
                </c:pt>
                <c:pt idx="1552">
                  <c:v>47777.3621664014</c:v>
                </c:pt>
                <c:pt idx="1553">
                  <c:v>47967.17979538123</c:v>
                </c:pt>
                <c:pt idx="1554">
                  <c:v>48086.23101498607</c:v>
                </c:pt>
                <c:pt idx="1555">
                  <c:v>48082.72568286355</c:v>
                </c:pt>
                <c:pt idx="1556">
                  <c:v>48251.56453407187</c:v>
                </c:pt>
                <c:pt idx="1557">
                  <c:v>48513.09596866147</c:v>
                </c:pt>
                <c:pt idx="1558">
                  <c:v>48451.77140510769</c:v>
                </c:pt>
                <c:pt idx="1559">
                  <c:v>48693.69389000637</c:v>
                </c:pt>
                <c:pt idx="1560">
                  <c:v>48985.98780876966</c:v>
                </c:pt>
                <c:pt idx="1561">
                  <c:v>48942.68627250302</c:v>
                </c:pt>
                <c:pt idx="1562">
                  <c:v>49089.19758610459</c:v>
                </c:pt>
                <c:pt idx="1563">
                  <c:v>49288.39584246186</c:v>
                </c:pt>
                <c:pt idx="1564">
                  <c:v>49447.19163954077</c:v>
                </c:pt>
                <c:pt idx="1565">
                  <c:v>49841.46096873974</c:v>
                </c:pt>
                <c:pt idx="1566">
                  <c:v>49941.33379366946</c:v>
                </c:pt>
                <c:pt idx="1567">
                  <c:v>50035.62867817674</c:v>
                </c:pt>
                <c:pt idx="1568">
                  <c:v>50429.64915520577</c:v>
                </c:pt>
                <c:pt idx="1569">
                  <c:v>50345.77181771855</c:v>
                </c:pt>
                <c:pt idx="1570">
                  <c:v>50445.17440596336</c:v>
                </c:pt>
                <c:pt idx="1571">
                  <c:v>50621.80128064716</c:v>
                </c:pt>
                <c:pt idx="1572">
                  <c:v>50602.71986128494</c:v>
                </c:pt>
                <c:pt idx="1573">
                  <c:v>50596.82199216768</c:v>
                </c:pt>
                <c:pt idx="1574">
                  <c:v>50476.43154604656</c:v>
                </c:pt>
                <c:pt idx="1575">
                  <c:v>50405.71520971952</c:v>
                </c:pt>
                <c:pt idx="1576">
                  <c:v>50149.54696135759</c:v>
                </c:pt>
                <c:pt idx="1577">
                  <c:v>50131.3047899019</c:v>
                </c:pt>
                <c:pt idx="1578">
                  <c:v>50451.31380183568</c:v>
                </c:pt>
                <c:pt idx="1579">
                  <c:v>50576.20324861686</c:v>
                </c:pt>
                <c:pt idx="1580">
                  <c:v>50469.58595046969</c:v>
                </c:pt>
                <c:pt idx="1581">
                  <c:v>51031.67350701785</c:v>
                </c:pt>
                <c:pt idx="1582">
                  <c:v>50768.6393729267</c:v>
                </c:pt>
                <c:pt idx="1583">
                  <c:v>50884.39283442851</c:v>
                </c:pt>
                <c:pt idx="1584">
                  <c:v>50770.65919088325</c:v>
                </c:pt>
                <c:pt idx="1585">
                  <c:v>50551.11689348317</c:v>
                </c:pt>
                <c:pt idx="1586">
                  <c:v>50889.31201384417</c:v>
                </c:pt>
                <c:pt idx="1587">
                  <c:v>50731.62453031298</c:v>
                </c:pt>
                <c:pt idx="1588">
                  <c:v>50882.65213088893</c:v>
                </c:pt>
                <c:pt idx="1589">
                  <c:v>50853.59653532742</c:v>
                </c:pt>
                <c:pt idx="1590">
                  <c:v>51049.83558435492</c:v>
                </c:pt>
                <c:pt idx="1591">
                  <c:v>51149.7714889218</c:v>
                </c:pt>
                <c:pt idx="1592">
                  <c:v>51036.16631025203</c:v>
                </c:pt>
                <c:pt idx="1593">
                  <c:v>51036.16631025203</c:v>
                </c:pt>
                <c:pt idx="1594">
                  <c:v>51010.76236492925</c:v>
                </c:pt>
                <c:pt idx="1595">
                  <c:v>51134.43951368364</c:v>
                </c:pt>
                <c:pt idx="1596">
                  <c:v>51130.9185704049</c:v>
                </c:pt>
                <c:pt idx="1597">
                  <c:v>51088.25071168481</c:v>
                </c:pt>
                <c:pt idx="1598">
                  <c:v>50973.39223851321</c:v>
                </c:pt>
                <c:pt idx="1599">
                  <c:v>51026.20647984589</c:v>
                </c:pt>
                <c:pt idx="1600">
                  <c:v>50875.56973410847</c:v>
                </c:pt>
                <c:pt idx="1601">
                  <c:v>50910.49690188294</c:v>
                </c:pt>
                <c:pt idx="1602">
                  <c:v>50704.95430648452</c:v>
                </c:pt>
                <c:pt idx="1603">
                  <c:v>51073.95385871286</c:v>
                </c:pt>
                <c:pt idx="1604">
                  <c:v>51081.87621105994</c:v>
                </c:pt>
                <c:pt idx="1605">
                  <c:v>50969.91349632127</c:v>
                </c:pt>
                <c:pt idx="1606">
                  <c:v>51152.87775577004</c:v>
                </c:pt>
                <c:pt idx="1607">
                  <c:v>51262.32621825548</c:v>
                </c:pt>
                <c:pt idx="1608">
                  <c:v>51784.44644541129</c:v>
                </c:pt>
                <c:pt idx="1609">
                  <c:v>51998.83448234032</c:v>
                </c:pt>
                <c:pt idx="1610">
                  <c:v>51878.7351003458</c:v>
                </c:pt>
                <c:pt idx="1611">
                  <c:v>52162.58732435851</c:v>
                </c:pt>
                <c:pt idx="1612">
                  <c:v>52112.56907543108</c:v>
                </c:pt>
                <c:pt idx="1613">
                  <c:v>52276.48930741787</c:v>
                </c:pt>
                <c:pt idx="1614">
                  <c:v>52364.4610876206</c:v>
                </c:pt>
                <c:pt idx="1615">
                  <c:v>52171.01734242871</c:v>
                </c:pt>
                <c:pt idx="1616">
                  <c:v>52264.11233039752</c:v>
                </c:pt>
                <c:pt idx="1617">
                  <c:v>52516.48367641798</c:v>
                </c:pt>
                <c:pt idx="1618">
                  <c:v>52582.42726582532</c:v>
                </c:pt>
                <c:pt idx="1619">
                  <c:v>52536.40147137712</c:v>
                </c:pt>
                <c:pt idx="1620">
                  <c:v>52592.26281653476</c:v>
                </c:pt>
                <c:pt idx="1621">
                  <c:v>52595.44598537243</c:v>
                </c:pt>
                <c:pt idx="1622">
                  <c:v>52785.9065193378</c:v>
                </c:pt>
                <c:pt idx="1623">
                  <c:v>52996.3899897717</c:v>
                </c:pt>
                <c:pt idx="1624">
                  <c:v>52975.1298710382</c:v>
                </c:pt>
                <c:pt idx="1625">
                  <c:v>52123.65002670895</c:v>
                </c:pt>
                <c:pt idx="1626">
                  <c:v>52503.33733587919</c:v>
                </c:pt>
                <c:pt idx="1627">
                  <c:v>52738.78203018846</c:v>
                </c:pt>
                <c:pt idx="1628">
                  <c:v>53237.8786981868</c:v>
                </c:pt>
                <c:pt idx="1629">
                  <c:v>53334.75393241558</c:v>
                </c:pt>
                <c:pt idx="1630">
                  <c:v>53632.90282622106</c:v>
                </c:pt>
                <c:pt idx="1631">
                  <c:v>54133.15337193073</c:v>
                </c:pt>
                <c:pt idx="1632">
                  <c:v>54194.34918228989</c:v>
                </c:pt>
                <c:pt idx="1633">
                  <c:v>54299.9565725971</c:v>
                </c:pt>
                <c:pt idx="1634">
                  <c:v>54407.39607525925</c:v>
                </c:pt>
                <c:pt idx="1635">
                  <c:v>54720.25973511144</c:v>
                </c:pt>
                <c:pt idx="1636">
                  <c:v>55165.56464216945</c:v>
                </c:pt>
                <c:pt idx="1637">
                  <c:v>55081.07002470116</c:v>
                </c:pt>
                <c:pt idx="1638">
                  <c:v>54881.03738410222</c:v>
                </c:pt>
                <c:pt idx="1639">
                  <c:v>55104.2641891368</c:v>
                </c:pt>
                <c:pt idx="1640">
                  <c:v>54940.44595264705</c:v>
                </c:pt>
                <c:pt idx="1641">
                  <c:v>53993.16253740866</c:v>
                </c:pt>
                <c:pt idx="1642">
                  <c:v>53749.73794913247</c:v>
                </c:pt>
                <c:pt idx="1643">
                  <c:v>54094.30546220699</c:v>
                </c:pt>
                <c:pt idx="1644">
                  <c:v>54066.30936479256</c:v>
                </c:pt>
                <c:pt idx="1645">
                  <c:v>54045.62944431871</c:v>
                </c:pt>
                <c:pt idx="1646">
                  <c:v>54005.71979422731</c:v>
                </c:pt>
                <c:pt idx="1647">
                  <c:v>54510.73077844964</c:v>
                </c:pt>
                <c:pt idx="1648">
                  <c:v>54243.08595123776</c:v>
                </c:pt>
                <c:pt idx="1649">
                  <c:v>54451.35485458241</c:v>
                </c:pt>
                <c:pt idx="1650">
                  <c:v>54327.34108292008</c:v>
                </c:pt>
                <c:pt idx="1651">
                  <c:v>54384.63769995299</c:v>
                </c:pt>
                <c:pt idx="1652">
                  <c:v>54378.71458826985</c:v>
                </c:pt>
                <c:pt idx="1653">
                  <c:v>53448.16800182049</c:v>
                </c:pt>
                <c:pt idx="1654">
                  <c:v>53723.03331539643</c:v>
                </c:pt>
                <c:pt idx="1655">
                  <c:v>52911.64054054371</c:v>
                </c:pt>
                <c:pt idx="1656">
                  <c:v>52911.64054054371</c:v>
                </c:pt>
                <c:pt idx="1657">
                  <c:v>52195.90252830012</c:v>
                </c:pt>
                <c:pt idx="1658">
                  <c:v>52795.36641807714</c:v>
                </c:pt>
                <c:pt idx="1659">
                  <c:v>52179.6659276547</c:v>
                </c:pt>
                <c:pt idx="1660">
                  <c:v>52884.64193096082</c:v>
                </c:pt>
                <c:pt idx="1661">
                  <c:v>53344.44904613298</c:v>
                </c:pt>
                <c:pt idx="1662">
                  <c:v>53531.87846813018</c:v>
                </c:pt>
                <c:pt idx="1663">
                  <c:v>54456.61370029381</c:v>
                </c:pt>
                <c:pt idx="1664">
                  <c:v>54578.94795388535</c:v>
                </c:pt>
                <c:pt idx="1665">
                  <c:v>55197.07194454835</c:v>
                </c:pt>
                <c:pt idx="1666">
                  <c:v>55268.87225570076</c:v>
                </c:pt>
                <c:pt idx="1667">
                  <c:v>55790.14943230695</c:v>
                </c:pt>
                <c:pt idx="1668">
                  <c:v>56284.80937095555</c:v>
                </c:pt>
                <c:pt idx="1669">
                  <c:v>56459.25906462897</c:v>
                </c:pt>
                <c:pt idx="1670">
                  <c:v>56500.93531536305</c:v>
                </c:pt>
                <c:pt idx="1671">
                  <c:v>56736.41036375218</c:v>
                </c:pt>
                <c:pt idx="1672">
                  <c:v>56494.14575252115</c:v>
                </c:pt>
                <c:pt idx="1673">
                  <c:v>56832.14347586363</c:v>
                </c:pt>
                <c:pt idx="1674">
                  <c:v>56391.26099965624</c:v>
                </c:pt>
                <c:pt idx="1675">
                  <c:v>56300.83177915009</c:v>
                </c:pt>
                <c:pt idx="1676">
                  <c:v>56012.1176390551</c:v>
                </c:pt>
                <c:pt idx="1677">
                  <c:v>56240.51565525465</c:v>
                </c:pt>
                <c:pt idx="1678">
                  <c:v>56479.51338394701</c:v>
                </c:pt>
                <c:pt idx="1679">
                  <c:v>56258.99469381121</c:v>
                </c:pt>
                <c:pt idx="1680">
                  <c:v>56323.31859246347</c:v>
                </c:pt>
                <c:pt idx="1681">
                  <c:v>56815.83841771056</c:v>
                </c:pt>
                <c:pt idx="1682">
                  <c:v>56750.89459648485</c:v>
                </c:pt>
                <c:pt idx="1683">
                  <c:v>56594.09773398722</c:v>
                </c:pt>
                <c:pt idx="1684">
                  <c:v>54992.03502851386</c:v>
                </c:pt>
                <c:pt idx="1685">
                  <c:v>55476.82331587101</c:v>
                </c:pt>
                <c:pt idx="1686">
                  <c:v>56490.35153713904</c:v>
                </c:pt>
                <c:pt idx="1687">
                  <c:v>56599.67927591466</c:v>
                </c:pt>
                <c:pt idx="1688">
                  <c:v>56775.90602030316</c:v>
                </c:pt>
                <c:pt idx="1689">
                  <c:v>55140.86007644216</c:v>
                </c:pt>
                <c:pt idx="1690">
                  <c:v>55134.77556833698</c:v>
                </c:pt>
                <c:pt idx="1691">
                  <c:v>55111.73424954173</c:v>
                </c:pt>
                <c:pt idx="1692">
                  <c:v>56220.56736371854</c:v>
                </c:pt>
                <c:pt idx="1693">
                  <c:v>55984.14686827221</c:v>
                </c:pt>
                <c:pt idx="1694">
                  <c:v>55765.30768198086</c:v>
                </c:pt>
                <c:pt idx="1695">
                  <c:v>55641.01332596515</c:v>
                </c:pt>
                <c:pt idx="1696">
                  <c:v>55880.37088889211</c:v>
                </c:pt>
                <c:pt idx="1697">
                  <c:v>56153.13203516693</c:v>
                </c:pt>
                <c:pt idx="1698">
                  <c:v>56985.02999443312</c:v>
                </c:pt>
                <c:pt idx="1699">
                  <c:v>57746.87494506176</c:v>
                </c:pt>
                <c:pt idx="1700">
                  <c:v>57659.13008136507</c:v>
                </c:pt>
                <c:pt idx="1701">
                  <c:v>56992.12167954894</c:v>
                </c:pt>
                <c:pt idx="1702">
                  <c:v>57165.61380892649</c:v>
                </c:pt>
                <c:pt idx="1703">
                  <c:v>57415.82964871498</c:v>
                </c:pt>
                <c:pt idx="1704">
                  <c:v>56821.77301551374</c:v>
                </c:pt>
                <c:pt idx="1705">
                  <c:v>57747.94271744358</c:v>
                </c:pt>
                <c:pt idx="1706">
                  <c:v>57763.93110419133</c:v>
                </c:pt>
                <c:pt idx="1707">
                  <c:v>57816.24404847177</c:v>
                </c:pt>
                <c:pt idx="1708">
                  <c:v>57462.62125999754</c:v>
                </c:pt>
                <c:pt idx="1709">
                  <c:v>57708.74685104795</c:v>
                </c:pt>
                <c:pt idx="1710">
                  <c:v>57515.42607443625</c:v>
                </c:pt>
                <c:pt idx="1711">
                  <c:v>57612.21467297695</c:v>
                </c:pt>
                <c:pt idx="1712">
                  <c:v>57304.7314741181</c:v>
                </c:pt>
                <c:pt idx="1713">
                  <c:v>56816.11024053345</c:v>
                </c:pt>
                <c:pt idx="1714">
                  <c:v>56658.2150647071</c:v>
                </c:pt>
                <c:pt idx="1715">
                  <c:v>55961.27451958304</c:v>
                </c:pt>
                <c:pt idx="1716">
                  <c:v>56119.37419965296</c:v>
                </c:pt>
                <c:pt idx="1717">
                  <c:v>56645.90087646469</c:v>
                </c:pt>
                <c:pt idx="1718">
                  <c:v>56648.55711244157</c:v>
                </c:pt>
                <c:pt idx="1719">
                  <c:v>57181.72790667371</c:v>
                </c:pt>
                <c:pt idx="1720">
                  <c:v>57271.09975727115</c:v>
                </c:pt>
                <c:pt idx="1721">
                  <c:v>57403.52924925306</c:v>
                </c:pt>
                <c:pt idx="1722">
                  <c:v>57582.58466923168</c:v>
                </c:pt>
                <c:pt idx="1723">
                  <c:v>58326.37648924344</c:v>
                </c:pt>
                <c:pt idx="1724">
                  <c:v>58418.78709540333</c:v>
                </c:pt>
                <c:pt idx="1725">
                  <c:v>58356.50800957327</c:v>
                </c:pt>
                <c:pt idx="1726">
                  <c:v>58520.37933575053</c:v>
                </c:pt>
                <c:pt idx="1727">
                  <c:v>58801.66986795908</c:v>
                </c:pt>
                <c:pt idx="1728">
                  <c:v>58713.88350268741</c:v>
                </c:pt>
                <c:pt idx="1729">
                  <c:v>58938.18763388912</c:v>
                </c:pt>
                <c:pt idx="1730">
                  <c:v>59190.94656606614</c:v>
                </c:pt>
                <c:pt idx="1731">
                  <c:v>59355.10436559676</c:v>
                </c:pt>
                <c:pt idx="1732">
                  <c:v>59232.78839573961</c:v>
                </c:pt>
                <c:pt idx="1733">
                  <c:v>59050.37798384622</c:v>
                </c:pt>
                <c:pt idx="1734">
                  <c:v>59262.5187926642</c:v>
                </c:pt>
                <c:pt idx="1735">
                  <c:v>58755.67453916894</c:v>
                </c:pt>
                <c:pt idx="1736">
                  <c:v>58901.53653167612</c:v>
                </c:pt>
                <c:pt idx="1737">
                  <c:v>58535.85881566851</c:v>
                </c:pt>
                <c:pt idx="1738">
                  <c:v>58289.33207840321</c:v>
                </c:pt>
                <c:pt idx="1739">
                  <c:v>60638.09261747232</c:v>
                </c:pt>
                <c:pt idx="1740">
                  <c:v>60835.4628400144</c:v>
                </c:pt>
                <c:pt idx="1741">
                  <c:v>61152.75882623686</c:v>
                </c:pt>
                <c:pt idx="1742">
                  <c:v>61055.52321366989</c:v>
                </c:pt>
                <c:pt idx="1743">
                  <c:v>60945.72288232783</c:v>
                </c:pt>
                <c:pt idx="1744">
                  <c:v>61783.74315689401</c:v>
                </c:pt>
                <c:pt idx="1745">
                  <c:v>62033.69026173956</c:v>
                </c:pt>
                <c:pt idx="1746">
                  <c:v>62218.00353639325</c:v>
                </c:pt>
                <c:pt idx="1747">
                  <c:v>62585.13644491076</c:v>
                </c:pt>
                <c:pt idx="1748">
                  <c:v>62132.60325071636</c:v>
                </c:pt>
                <c:pt idx="1749">
                  <c:v>62071.70373851408</c:v>
                </c:pt>
                <c:pt idx="1750">
                  <c:v>62301.58294523596</c:v>
                </c:pt>
                <c:pt idx="1751">
                  <c:v>62143.71328123558</c:v>
                </c:pt>
                <c:pt idx="1752">
                  <c:v>61626.46348288388</c:v>
                </c:pt>
                <c:pt idx="1753">
                  <c:v>62666.42246611152</c:v>
                </c:pt>
                <c:pt idx="1754">
                  <c:v>62255.47216775092</c:v>
                </c:pt>
                <c:pt idx="1755">
                  <c:v>62150.4772454937</c:v>
                </c:pt>
                <c:pt idx="1756">
                  <c:v>63106.71079753342</c:v>
                </c:pt>
                <c:pt idx="1757">
                  <c:v>63221.46818333762</c:v>
                </c:pt>
                <c:pt idx="1758">
                  <c:v>63572.02385376395</c:v>
                </c:pt>
                <c:pt idx="1759">
                  <c:v>63575.28943137271</c:v>
                </c:pt>
                <c:pt idx="1760">
                  <c:v>63852.90497624344</c:v>
                </c:pt>
                <c:pt idx="1761">
                  <c:v>62298.59831468826</c:v>
                </c:pt>
                <c:pt idx="1762">
                  <c:v>63060.62286392687</c:v>
                </c:pt>
                <c:pt idx="1763">
                  <c:v>62633.92078134096</c:v>
                </c:pt>
                <c:pt idx="1764">
                  <c:v>61558.51892891051</c:v>
                </c:pt>
                <c:pt idx="1765">
                  <c:v>61459.74383140221</c:v>
                </c:pt>
                <c:pt idx="1766">
                  <c:v>61883.3844076365</c:v>
                </c:pt>
                <c:pt idx="1767">
                  <c:v>62191.50672642914</c:v>
                </c:pt>
                <c:pt idx="1768">
                  <c:v>62612.29025860451</c:v>
                </c:pt>
                <c:pt idx="1769">
                  <c:v>63357.57755929619</c:v>
                </c:pt>
                <c:pt idx="1770">
                  <c:v>63045.64006067204</c:v>
                </c:pt>
                <c:pt idx="1771">
                  <c:v>63233.45810814209</c:v>
                </c:pt>
                <c:pt idx="1772">
                  <c:v>63168.69931656522</c:v>
                </c:pt>
                <c:pt idx="1773">
                  <c:v>64196.25464062679</c:v>
                </c:pt>
                <c:pt idx="1774">
                  <c:v>64848.42054454098</c:v>
                </c:pt>
                <c:pt idx="1775">
                  <c:v>64120.03119228469</c:v>
                </c:pt>
                <c:pt idx="1776">
                  <c:v>63915.6927929893</c:v>
                </c:pt>
                <c:pt idx="1777">
                  <c:v>63779.95766819283</c:v>
                </c:pt>
                <c:pt idx="1778">
                  <c:v>63693.29821109748</c:v>
                </c:pt>
                <c:pt idx="1779">
                  <c:v>63134.364920573</c:v>
                </c:pt>
                <c:pt idx="1780">
                  <c:v>63184.17244981557</c:v>
                </c:pt>
                <c:pt idx="1781">
                  <c:v>63336.03537370743</c:v>
                </c:pt>
                <c:pt idx="1782">
                  <c:v>62774.65406144931</c:v>
                </c:pt>
                <c:pt idx="1783">
                  <c:v>64217.23314376442</c:v>
                </c:pt>
                <c:pt idx="1784">
                  <c:v>65037.67986732911</c:v>
                </c:pt>
                <c:pt idx="1785">
                  <c:v>65127.2642043876</c:v>
                </c:pt>
                <c:pt idx="1786">
                  <c:v>66082.61048135253</c:v>
                </c:pt>
                <c:pt idx="1787">
                  <c:v>66550.14475453121</c:v>
                </c:pt>
                <c:pt idx="1788">
                  <c:v>66462.88870330766</c:v>
                </c:pt>
                <c:pt idx="1789">
                  <c:v>66114.50753982214</c:v>
                </c:pt>
                <c:pt idx="1790">
                  <c:v>66734.80157849073</c:v>
                </c:pt>
                <c:pt idx="1791">
                  <c:v>67387.35545709726</c:v>
                </c:pt>
                <c:pt idx="1792">
                  <c:v>67094.10909091961</c:v>
                </c:pt>
                <c:pt idx="1793">
                  <c:v>68223.57683260953</c:v>
                </c:pt>
                <c:pt idx="1794">
                  <c:v>68185.33451946703</c:v>
                </c:pt>
                <c:pt idx="1795">
                  <c:v>68481.41468593116</c:v>
                </c:pt>
                <c:pt idx="1796">
                  <c:v>69586.33588097779</c:v>
                </c:pt>
                <c:pt idx="1797">
                  <c:v>70576.86446966472</c:v>
                </c:pt>
                <c:pt idx="1798">
                  <c:v>69790.12154893462</c:v>
                </c:pt>
                <c:pt idx="1799">
                  <c:v>69909.15211288983</c:v>
                </c:pt>
                <c:pt idx="1800">
                  <c:v>71516.96764091258</c:v>
                </c:pt>
                <c:pt idx="1801">
                  <c:v>70879.66165241619</c:v>
                </c:pt>
                <c:pt idx="1802">
                  <c:v>69979.33216044214</c:v>
                </c:pt>
                <c:pt idx="1803">
                  <c:v>70536.51354860593</c:v>
                </c:pt>
                <c:pt idx="1804">
                  <c:v>69465.02934763154</c:v>
                </c:pt>
                <c:pt idx="1805">
                  <c:v>67250.14358388507</c:v>
                </c:pt>
                <c:pt idx="1806">
                  <c:v>63166.62934512144</c:v>
                </c:pt>
                <c:pt idx="1807">
                  <c:v>65403.17860966821</c:v>
                </c:pt>
                <c:pt idx="1808">
                  <c:v>64082.04887091733</c:v>
                </c:pt>
                <c:pt idx="1809">
                  <c:v>60043.8942921206</c:v>
                </c:pt>
                <c:pt idx="1810">
                  <c:v>61642.6681398765</c:v>
                </c:pt>
                <c:pt idx="1811">
                  <c:v>63339.59808432471</c:v>
                </c:pt>
                <c:pt idx="1812">
                  <c:v>63796.30639264874</c:v>
                </c:pt>
                <c:pt idx="1813">
                  <c:v>65471.29532475293</c:v>
                </c:pt>
                <c:pt idx="1814">
                  <c:v>67426.61847317702</c:v>
                </c:pt>
                <c:pt idx="1815">
                  <c:v>67115.47030199363</c:v>
                </c:pt>
                <c:pt idx="1816">
                  <c:v>67159.2684090495</c:v>
                </c:pt>
                <c:pt idx="1817">
                  <c:v>66728.42565094223</c:v>
                </c:pt>
                <c:pt idx="1818">
                  <c:v>66780.02822311927</c:v>
                </c:pt>
                <c:pt idx="1819">
                  <c:v>69048.84551894544</c:v>
                </c:pt>
                <c:pt idx="1820">
                  <c:v>70410.97643641975</c:v>
                </c:pt>
                <c:pt idx="1821">
                  <c:v>68943.92104492344</c:v>
                </c:pt>
                <c:pt idx="1822">
                  <c:v>68182.29063761749</c:v>
                </c:pt>
                <c:pt idx="1823">
                  <c:v>66521.08956428937</c:v>
                </c:pt>
                <c:pt idx="1824">
                  <c:v>67403.9932873248</c:v>
                </c:pt>
                <c:pt idx="1825">
                  <c:v>68692.62603219551</c:v>
                </c:pt>
                <c:pt idx="1826">
                  <c:v>68991.75284649749</c:v>
                </c:pt>
                <c:pt idx="1827">
                  <c:v>69169.95080884155</c:v>
                </c:pt>
                <c:pt idx="1828">
                  <c:v>69787.37561055366</c:v>
                </c:pt>
                <c:pt idx="1829">
                  <c:v>71886.48218731326</c:v>
                </c:pt>
                <c:pt idx="1830">
                  <c:v>72497.81365102634</c:v>
                </c:pt>
                <c:pt idx="1831">
                  <c:v>71100.36579970436</c:v>
                </c:pt>
                <c:pt idx="1832">
                  <c:v>71117.00111769345</c:v>
                </c:pt>
                <c:pt idx="1833">
                  <c:v>70970.57891403574</c:v>
                </c:pt>
                <c:pt idx="1834">
                  <c:v>70793.68418951803</c:v>
                </c:pt>
                <c:pt idx="1835">
                  <c:v>68447.983752603</c:v>
                </c:pt>
                <c:pt idx="1836">
                  <c:v>68682.20347222063</c:v>
                </c:pt>
                <c:pt idx="1837">
                  <c:v>68163.68099632415</c:v>
                </c:pt>
                <c:pt idx="1838">
                  <c:v>65702.55518409397</c:v>
                </c:pt>
                <c:pt idx="1839">
                  <c:v>62972.57171137693</c:v>
                </c:pt>
                <c:pt idx="1840">
                  <c:v>66471.82365063719</c:v>
                </c:pt>
                <c:pt idx="1841">
                  <c:v>63459.52816703469</c:v>
                </c:pt>
                <c:pt idx="1842">
                  <c:v>62406.53067341531</c:v>
                </c:pt>
                <c:pt idx="1843">
                  <c:v>64098.04329999253</c:v>
                </c:pt>
                <c:pt idx="1844">
                  <c:v>61303.01041960424</c:v>
                </c:pt>
                <c:pt idx="1845">
                  <c:v>62306.66927016895</c:v>
                </c:pt>
                <c:pt idx="1846">
                  <c:v>63725.30601453567</c:v>
                </c:pt>
                <c:pt idx="1847">
                  <c:v>64304.38499727103</c:v>
                </c:pt>
                <c:pt idx="1848">
                  <c:v>61908.48947354483</c:v>
                </c:pt>
                <c:pt idx="1849">
                  <c:v>62524.95214765038</c:v>
                </c:pt>
                <c:pt idx="1850">
                  <c:v>64401.37101072797</c:v>
                </c:pt>
                <c:pt idx="1851">
                  <c:v>63858.46392523854</c:v>
                </c:pt>
                <c:pt idx="1852">
                  <c:v>64808.41705916946</c:v>
                </c:pt>
                <c:pt idx="1853">
                  <c:v>64414.53571091164</c:v>
                </c:pt>
                <c:pt idx="1854">
                  <c:v>65252.87355188539</c:v>
                </c:pt>
                <c:pt idx="1855">
                  <c:v>67391.82764755747</c:v>
                </c:pt>
                <c:pt idx="1856">
                  <c:v>67573.46738954709</c:v>
                </c:pt>
                <c:pt idx="1857">
                  <c:v>66655.32176744973</c:v>
                </c:pt>
                <c:pt idx="1858">
                  <c:v>64997.81698266498</c:v>
                </c:pt>
                <c:pt idx="1859">
                  <c:v>64759.7477821354</c:v>
                </c:pt>
                <c:pt idx="1860">
                  <c:v>62837.4906183047</c:v>
                </c:pt>
                <c:pt idx="1861">
                  <c:v>62953.13159168526</c:v>
                </c:pt>
                <c:pt idx="1862">
                  <c:v>64925.31988303013</c:v>
                </c:pt>
                <c:pt idx="1863">
                  <c:v>65101.1877535854</c:v>
                </c:pt>
                <c:pt idx="1864">
                  <c:v>64402.6969098254</c:v>
                </c:pt>
                <c:pt idx="1865">
                  <c:v>65391.80306957815</c:v>
                </c:pt>
                <c:pt idx="1866">
                  <c:v>64827.76067754095</c:v>
                </c:pt>
                <c:pt idx="1867">
                  <c:v>64810.2514098238</c:v>
                </c:pt>
                <c:pt idx="1868">
                  <c:v>66619.1491458094</c:v>
                </c:pt>
                <c:pt idx="1869">
                  <c:v>67348.54782200343</c:v>
                </c:pt>
                <c:pt idx="1870">
                  <c:v>66974.77713588506</c:v>
                </c:pt>
                <c:pt idx="1871">
                  <c:v>67997.78509527699</c:v>
                </c:pt>
                <c:pt idx="1872">
                  <c:v>69196.61644757085</c:v>
                </c:pt>
                <c:pt idx="1873">
                  <c:v>69109.4778416093</c:v>
                </c:pt>
                <c:pt idx="1874">
                  <c:v>69231.73060809591</c:v>
                </c:pt>
                <c:pt idx="1875">
                  <c:v>68011.44442593712</c:v>
                </c:pt>
                <c:pt idx="1876">
                  <c:v>68569.74870077141</c:v>
                </c:pt>
                <c:pt idx="1877">
                  <c:v>68096.07647215342</c:v>
                </c:pt>
                <c:pt idx="1878">
                  <c:v>67559.60295367936</c:v>
                </c:pt>
                <c:pt idx="1879">
                  <c:v>68190.97782435533</c:v>
                </c:pt>
                <c:pt idx="1880">
                  <c:v>68066.62065166296</c:v>
                </c:pt>
                <c:pt idx="1881">
                  <c:v>69015.20633364143</c:v>
                </c:pt>
                <c:pt idx="1882">
                  <c:v>69071.17082008465</c:v>
                </c:pt>
                <c:pt idx="1883">
                  <c:v>69210.14149582775</c:v>
                </c:pt>
                <c:pt idx="1884">
                  <c:v>68762.13228891011</c:v>
                </c:pt>
                <c:pt idx="1885">
                  <c:v>69580.47782805689</c:v>
                </c:pt>
                <c:pt idx="1886">
                  <c:v>69525.02199440786</c:v>
                </c:pt>
                <c:pt idx="1887">
                  <c:v>70986.56016431676</c:v>
                </c:pt>
                <c:pt idx="1888">
                  <c:v>71844.37403100971</c:v>
                </c:pt>
                <c:pt idx="1889">
                  <c:v>72156.8787170329</c:v>
                </c:pt>
                <c:pt idx="1890">
                  <c:v>72533.84307043224</c:v>
                </c:pt>
                <c:pt idx="1891">
                  <c:v>71719.61656017131</c:v>
                </c:pt>
                <c:pt idx="1892">
                  <c:v>71701.31142225295</c:v>
                </c:pt>
                <c:pt idx="1893">
                  <c:v>71971.3793196679</c:v>
                </c:pt>
                <c:pt idx="1894">
                  <c:v>72674.03883413719</c:v>
                </c:pt>
                <c:pt idx="1895">
                  <c:v>72616.3242749944</c:v>
                </c:pt>
                <c:pt idx="1896">
                  <c:v>73882.10463401339</c:v>
                </c:pt>
                <c:pt idx="1897">
                  <c:v>73567.94697509134</c:v>
                </c:pt>
                <c:pt idx="1898">
                  <c:v>73523.01208170672</c:v>
                </c:pt>
                <c:pt idx="1899">
                  <c:v>73292.09165771778</c:v>
                </c:pt>
                <c:pt idx="1900">
                  <c:v>74095.19255705853</c:v>
                </c:pt>
                <c:pt idx="1901">
                  <c:v>73136.35507884761</c:v>
                </c:pt>
                <c:pt idx="1902">
                  <c:v>72875.01148017668</c:v>
                </c:pt>
                <c:pt idx="1903">
                  <c:v>70625.26585061121</c:v>
                </c:pt>
                <c:pt idx="1904">
                  <c:v>71043.10889641718</c:v>
                </c:pt>
                <c:pt idx="1905">
                  <c:v>69654.29436132111</c:v>
                </c:pt>
                <c:pt idx="1906">
                  <c:v>70513.88888238811</c:v>
                </c:pt>
                <c:pt idx="1907">
                  <c:v>70734.44154613507</c:v>
                </c:pt>
                <c:pt idx="1908">
                  <c:v>71577.5855856813</c:v>
                </c:pt>
                <c:pt idx="1909">
                  <c:v>70366.14822483444</c:v>
                </c:pt>
                <c:pt idx="1910">
                  <c:v>71718.1030119778</c:v>
                </c:pt>
                <c:pt idx="1911">
                  <c:v>73446.48298690599</c:v>
                </c:pt>
                <c:pt idx="1912">
                  <c:v>74128.63790780112</c:v>
                </c:pt>
                <c:pt idx="1913">
                  <c:v>74320.50137456108</c:v>
                </c:pt>
                <c:pt idx="1914">
                  <c:v>73853.82032411359</c:v>
                </c:pt>
                <c:pt idx="1915">
                  <c:v>75753.58641803981</c:v>
                </c:pt>
                <c:pt idx="1916">
                  <c:v>75864.87452221272</c:v>
                </c:pt>
                <c:pt idx="1917">
                  <c:v>75583.90039925612</c:v>
                </c:pt>
                <c:pt idx="1918">
                  <c:v>76295.41207278086</c:v>
                </c:pt>
                <c:pt idx="1919">
                  <c:v>75995.42739644871</c:v>
                </c:pt>
                <c:pt idx="1920">
                  <c:v>75510.52991947063</c:v>
                </c:pt>
                <c:pt idx="1921">
                  <c:v>75387.50950505647</c:v>
                </c:pt>
                <c:pt idx="1922">
                  <c:v>75658.62617799197</c:v>
                </c:pt>
                <c:pt idx="1923">
                  <c:v>76191.52577877221</c:v>
                </c:pt>
                <c:pt idx="1924">
                  <c:v>77877.66912720641</c:v>
                </c:pt>
                <c:pt idx="1925">
                  <c:v>76186.18321875548</c:v>
                </c:pt>
                <c:pt idx="1926">
                  <c:v>74519.06610682532</c:v>
                </c:pt>
                <c:pt idx="1927">
                  <c:v>72815.49446733414</c:v>
                </c:pt>
                <c:pt idx="1928">
                  <c:v>73687.70970304249</c:v>
                </c:pt>
                <c:pt idx="1929">
                  <c:v>74100.23581831763</c:v>
                </c:pt>
                <c:pt idx="1930">
                  <c:v>75676.38508140451</c:v>
                </c:pt>
                <c:pt idx="1931">
                  <c:v>76153.55685228576</c:v>
                </c:pt>
                <c:pt idx="1932">
                  <c:v>76875.51529994929</c:v>
                </c:pt>
                <c:pt idx="1933">
                  <c:v>77263.46334164415</c:v>
                </c:pt>
                <c:pt idx="1934">
                  <c:v>77324.51415879757</c:v>
                </c:pt>
                <c:pt idx="1935">
                  <c:v>77327.24374279757</c:v>
                </c:pt>
                <c:pt idx="1936">
                  <c:v>76344.58654063016</c:v>
                </c:pt>
                <c:pt idx="1937">
                  <c:v>76239.48981948914</c:v>
                </c:pt>
                <c:pt idx="1938">
                  <c:v>76995.18559650313</c:v>
                </c:pt>
                <c:pt idx="1939">
                  <c:v>75637.78471681479</c:v>
                </c:pt>
                <c:pt idx="1940">
                  <c:v>76125.43955608385</c:v>
                </c:pt>
                <c:pt idx="1941">
                  <c:v>76188.86971688834</c:v>
                </c:pt>
                <c:pt idx="1942">
                  <c:v>76061.93120263817</c:v>
                </c:pt>
                <c:pt idx="1943">
                  <c:v>76392.71707891146</c:v>
                </c:pt>
                <c:pt idx="1944">
                  <c:v>76766.49306576239</c:v>
                </c:pt>
                <c:pt idx="1945">
                  <c:v>76568.55668183572</c:v>
                </c:pt>
                <c:pt idx="1946">
                  <c:v>77718.68289211097</c:v>
                </c:pt>
                <c:pt idx="1947">
                  <c:v>78874.55784599033</c:v>
                </c:pt>
                <c:pt idx="1948">
                  <c:v>79034.9079798157</c:v>
                </c:pt>
                <c:pt idx="1949">
                  <c:v>80566.57767318047</c:v>
                </c:pt>
                <c:pt idx="1950">
                  <c:v>80333.84389814099</c:v>
                </c:pt>
                <c:pt idx="1951">
                  <c:v>80421.88743024743</c:v>
                </c:pt>
                <c:pt idx="1952">
                  <c:v>79952.47785269505</c:v>
                </c:pt>
                <c:pt idx="1953">
                  <c:v>78444.88662213209</c:v>
                </c:pt>
                <c:pt idx="1954">
                  <c:v>77400.74495498274</c:v>
                </c:pt>
                <c:pt idx="1955">
                  <c:v>76842.26014459768</c:v>
                </c:pt>
                <c:pt idx="1956">
                  <c:v>77264.82485808381</c:v>
                </c:pt>
                <c:pt idx="1957">
                  <c:v>78135.1142899407</c:v>
                </c:pt>
                <c:pt idx="1958">
                  <c:v>77769.75681569875</c:v>
                </c:pt>
                <c:pt idx="1959">
                  <c:v>79084.41037098327</c:v>
                </c:pt>
                <c:pt idx="1960">
                  <c:v>78692.88207720635</c:v>
                </c:pt>
                <c:pt idx="1961">
                  <c:v>76983.50848734564</c:v>
                </c:pt>
                <c:pt idx="1962">
                  <c:v>77920.11106164029</c:v>
                </c:pt>
                <c:pt idx="1963">
                  <c:v>77580.80859989312</c:v>
                </c:pt>
                <c:pt idx="1964">
                  <c:v>78895.96894557655</c:v>
                </c:pt>
                <c:pt idx="1965">
                  <c:v>78277.46150368746</c:v>
                </c:pt>
                <c:pt idx="1966">
                  <c:v>78526.21006993981</c:v>
                </c:pt>
                <c:pt idx="1967">
                  <c:v>78540.3992686049</c:v>
                </c:pt>
                <c:pt idx="1968">
                  <c:v>78431.3323433145</c:v>
                </c:pt>
                <c:pt idx="1969">
                  <c:v>79657.22531235986</c:v>
                </c:pt>
                <c:pt idx="1970">
                  <c:v>79765.48374287008</c:v>
                </c:pt>
                <c:pt idx="1971">
                  <c:v>79974.97319681117</c:v>
                </c:pt>
                <c:pt idx="1972">
                  <c:v>79869.56680982087</c:v>
                </c:pt>
                <c:pt idx="1973">
                  <c:v>79861.59926921992</c:v>
                </c:pt>
                <c:pt idx="1974">
                  <c:v>77505.01221412283</c:v>
                </c:pt>
                <c:pt idx="1975">
                  <c:v>76172.92987976316</c:v>
                </c:pt>
                <c:pt idx="1976">
                  <c:v>75562.33322152639</c:v>
                </c:pt>
                <c:pt idx="1977">
                  <c:v>75932.01421000286</c:v>
                </c:pt>
                <c:pt idx="1978">
                  <c:v>70804.72974537003</c:v>
                </c:pt>
                <c:pt idx="1979">
                  <c:v>69221.21454012384</c:v>
                </c:pt>
                <c:pt idx="1980">
                  <c:v>72052.95543290718</c:v>
                </c:pt>
                <c:pt idx="1981">
                  <c:v>70765.6496171154</c:v>
                </c:pt>
                <c:pt idx="1982">
                  <c:v>73906.80136574151</c:v>
                </c:pt>
                <c:pt idx="1983">
                  <c:v>73981.76224191891</c:v>
                </c:pt>
                <c:pt idx="1984">
                  <c:v>71406.41095854905</c:v>
                </c:pt>
                <c:pt idx="1985">
                  <c:v>71457.28748747663</c:v>
                </c:pt>
                <c:pt idx="1986">
                  <c:v>71918.34565965814</c:v>
                </c:pt>
                <c:pt idx="1987">
                  <c:v>71461.94539262095</c:v>
                </c:pt>
                <c:pt idx="1988">
                  <c:v>66918.24010692666</c:v>
                </c:pt>
                <c:pt idx="1989">
                  <c:v>69996.68272438494</c:v>
                </c:pt>
                <c:pt idx="1990">
                  <c:v>67142.11250170189</c:v>
                </c:pt>
                <c:pt idx="1991">
                  <c:v>65488.226500751</c:v>
                </c:pt>
                <c:pt idx="1992">
                  <c:v>66846.77196216219</c:v>
                </c:pt>
                <c:pt idx="1993">
                  <c:v>68884.43571863598</c:v>
                </c:pt>
                <c:pt idx="1994">
                  <c:v>70238.18840636991</c:v>
                </c:pt>
                <c:pt idx="1995">
                  <c:v>68610.73169076224</c:v>
                </c:pt>
                <c:pt idx="1996">
                  <c:v>68473.18108056388</c:v>
                </c:pt>
                <c:pt idx="1997">
                  <c:v>69265.90779577961</c:v>
                </c:pt>
                <c:pt idx="1998">
                  <c:v>72504.57091004439</c:v>
                </c:pt>
                <c:pt idx="1999">
                  <c:v>71848.0820048545</c:v>
                </c:pt>
                <c:pt idx="2000">
                  <c:v>70071.12363550699</c:v>
                </c:pt>
                <c:pt idx="2001">
                  <c:v>67042.68121948646</c:v>
                </c:pt>
                <c:pt idx="2002">
                  <c:v>67113.32154945662</c:v>
                </c:pt>
                <c:pt idx="2003">
                  <c:v>66217.16663175526</c:v>
                </c:pt>
                <c:pt idx="2004">
                  <c:v>67774.79245093674</c:v>
                </c:pt>
                <c:pt idx="2005">
                  <c:v>67601.69718014842</c:v>
                </c:pt>
                <c:pt idx="2006">
                  <c:v>64556.94148728242</c:v>
                </c:pt>
                <c:pt idx="2007">
                  <c:v>62877.06100225203</c:v>
                </c:pt>
                <c:pt idx="2008">
                  <c:v>63349.33102096739</c:v>
                </c:pt>
                <c:pt idx="2009">
                  <c:v>62717.92924151951</c:v>
                </c:pt>
                <c:pt idx="2010">
                  <c:v>64754.13874488126</c:v>
                </c:pt>
                <c:pt idx="2011">
                  <c:v>65149.68062053349</c:v>
                </c:pt>
                <c:pt idx="2012">
                  <c:v>68027.8500522018</c:v>
                </c:pt>
                <c:pt idx="2013">
                  <c:v>67719.24767501734</c:v>
                </c:pt>
                <c:pt idx="2014">
                  <c:v>68574.45661861057</c:v>
                </c:pt>
                <c:pt idx="2015">
                  <c:v>70381.96932940737</c:v>
                </c:pt>
                <c:pt idx="2016">
                  <c:v>66597.91928780703</c:v>
                </c:pt>
                <c:pt idx="2017">
                  <c:v>67140.85851048856</c:v>
                </c:pt>
                <c:pt idx="2018">
                  <c:v>64095.09913004367</c:v>
                </c:pt>
                <c:pt idx="2019">
                  <c:v>65031.9589468292</c:v>
                </c:pt>
                <c:pt idx="2020">
                  <c:v>65391.18886006804</c:v>
                </c:pt>
                <c:pt idx="2021">
                  <c:v>66085.39437839326</c:v>
                </c:pt>
                <c:pt idx="2022">
                  <c:v>66204.25072324745</c:v>
                </c:pt>
                <c:pt idx="2023">
                  <c:v>63900.30900343173</c:v>
                </c:pt>
                <c:pt idx="2024">
                  <c:v>61606.52063677946</c:v>
                </c:pt>
                <c:pt idx="2025">
                  <c:v>62011.52424764998</c:v>
                </c:pt>
                <c:pt idx="2026">
                  <c:v>59963.08396703235</c:v>
                </c:pt>
                <c:pt idx="2027">
                  <c:v>58860.77465542044</c:v>
                </c:pt>
                <c:pt idx="2028">
                  <c:v>56377.18440401785</c:v>
                </c:pt>
                <c:pt idx="2029">
                  <c:v>54126.21153644942</c:v>
                </c:pt>
                <c:pt idx="2030">
                  <c:v>58437.23350714397</c:v>
                </c:pt>
                <c:pt idx="2031">
                  <c:v>58865.38604843676</c:v>
                </c:pt>
                <c:pt idx="2032">
                  <c:v>58815.08667031181</c:v>
                </c:pt>
                <c:pt idx="2033">
                  <c:v>58815.08667031181</c:v>
                </c:pt>
                <c:pt idx="2034">
                  <c:v>59503.48956564126</c:v>
                </c:pt>
                <c:pt idx="2035">
                  <c:v>54397.10651473452</c:v>
                </c:pt>
                <c:pt idx="2036">
                  <c:v>60541.98429905032</c:v>
                </c:pt>
                <c:pt idx="2037">
                  <c:v>62239.5360207728</c:v>
                </c:pt>
                <c:pt idx="2038">
                  <c:v>63868.83207219651</c:v>
                </c:pt>
                <c:pt idx="2039">
                  <c:v>65196.32557857831</c:v>
                </c:pt>
                <c:pt idx="2040">
                  <c:v>65792.09212940183</c:v>
                </c:pt>
                <c:pt idx="2041">
                  <c:v>65083.62909732553</c:v>
                </c:pt>
                <c:pt idx="2042">
                  <c:v>63505.1225751011</c:v>
                </c:pt>
                <c:pt idx="2043">
                  <c:v>66682.59162764375</c:v>
                </c:pt>
                <c:pt idx="2044">
                  <c:v>66772.97863358096</c:v>
                </c:pt>
                <c:pt idx="2045">
                  <c:v>68183.71584840982</c:v>
                </c:pt>
                <c:pt idx="2046">
                  <c:v>69868.45706443535</c:v>
                </c:pt>
                <c:pt idx="2047">
                  <c:v>66400.56062235525</c:v>
                </c:pt>
                <c:pt idx="2048">
                  <c:v>66492.55538360156</c:v>
                </c:pt>
                <c:pt idx="2049">
                  <c:v>67560.42233076652</c:v>
                </c:pt>
                <c:pt idx="2050">
                  <c:v>69672.19210062518</c:v>
                </c:pt>
                <c:pt idx="2051">
                  <c:v>67353.51978885708</c:v>
                </c:pt>
                <c:pt idx="2052">
                  <c:v>65656.49775301547</c:v>
                </c:pt>
                <c:pt idx="2053">
                  <c:v>70074.03873370872</c:v>
                </c:pt>
                <c:pt idx="2054">
                  <c:v>72903.78532781622</c:v>
                </c:pt>
                <c:pt idx="2055">
                  <c:v>72055.23936442642</c:v>
                </c:pt>
                <c:pt idx="2056">
                  <c:v>74434.03922095516</c:v>
                </c:pt>
                <c:pt idx="2057">
                  <c:v>76211.45273272945</c:v>
                </c:pt>
                <c:pt idx="2058">
                  <c:v>75663.9655590748</c:v>
                </c:pt>
                <c:pt idx="2059">
                  <c:v>72917.26501009258</c:v>
                </c:pt>
                <c:pt idx="2060">
                  <c:v>73267.10038123868</c:v>
                </c:pt>
                <c:pt idx="2061">
                  <c:v>73111.41862841605</c:v>
                </c:pt>
                <c:pt idx="2062">
                  <c:v>75966.95641628403</c:v>
                </c:pt>
                <c:pt idx="2063">
                  <c:v>76097.62049395307</c:v>
                </c:pt>
                <c:pt idx="2064">
                  <c:v>76343.57055063786</c:v>
                </c:pt>
                <c:pt idx="2065">
                  <c:v>77176.78704833941</c:v>
                </c:pt>
                <c:pt idx="2066">
                  <c:v>77613.01618950539</c:v>
                </c:pt>
                <c:pt idx="2067">
                  <c:v>77571.76839446777</c:v>
                </c:pt>
                <c:pt idx="2068">
                  <c:v>76801.20640538097</c:v>
                </c:pt>
                <c:pt idx="2069">
                  <c:v>78326.74346322971</c:v>
                </c:pt>
                <c:pt idx="2070">
                  <c:v>79086.03505586373</c:v>
                </c:pt>
                <c:pt idx="2071">
                  <c:v>79304.96435407663</c:v>
                </c:pt>
                <c:pt idx="2072">
                  <c:v>79088.70388360573</c:v>
                </c:pt>
                <c:pt idx="2073">
                  <c:v>78659.89510745126</c:v>
                </c:pt>
                <c:pt idx="2074">
                  <c:v>80089.00830219801</c:v>
                </c:pt>
                <c:pt idx="2075">
                  <c:v>80109.20020876601</c:v>
                </c:pt>
                <c:pt idx="2076">
                  <c:v>80285.72697747886</c:v>
                </c:pt>
                <c:pt idx="2077">
                  <c:v>79033.24952440409</c:v>
                </c:pt>
                <c:pt idx="2078">
                  <c:v>76438.67128138623</c:v>
                </c:pt>
                <c:pt idx="2079">
                  <c:v>76061.95105023972</c:v>
                </c:pt>
                <c:pt idx="2080">
                  <c:v>80364.03905505429</c:v>
                </c:pt>
                <c:pt idx="2081">
                  <c:v>81570.10760858523</c:v>
                </c:pt>
                <c:pt idx="2082">
                  <c:v>83175.93138620934</c:v>
                </c:pt>
                <c:pt idx="2083">
                  <c:v>82840.00456345621</c:v>
                </c:pt>
                <c:pt idx="2084">
                  <c:v>84722.88000305631</c:v>
                </c:pt>
                <c:pt idx="2085">
                  <c:v>85401.6141473014</c:v>
                </c:pt>
                <c:pt idx="2086">
                  <c:v>86143.41766607977</c:v>
                </c:pt>
                <c:pt idx="2087">
                  <c:v>87056.53671079938</c:v>
                </c:pt>
                <c:pt idx="2088">
                  <c:v>90762.49351084619</c:v>
                </c:pt>
                <c:pt idx="2089">
                  <c:v>85367.14719068666</c:v>
                </c:pt>
                <c:pt idx="2090">
                  <c:v>84884.39185039984</c:v>
                </c:pt>
                <c:pt idx="2091">
                  <c:v>85965.74991039098</c:v>
                </c:pt>
                <c:pt idx="2092">
                  <c:v>84413.6689857295</c:v>
                </c:pt>
                <c:pt idx="2093">
                  <c:v>84863.27518425127</c:v>
                </c:pt>
                <c:pt idx="2094">
                  <c:v>86619.90818203602</c:v>
                </c:pt>
                <c:pt idx="2095">
                  <c:v>89699.32418928908</c:v>
                </c:pt>
                <c:pt idx="2096">
                  <c:v>90607.77294031229</c:v>
                </c:pt>
                <c:pt idx="2097">
                  <c:v>92033.52225250663</c:v>
                </c:pt>
                <c:pt idx="2098">
                  <c:v>91898.13802886613</c:v>
                </c:pt>
                <c:pt idx="2099">
                  <c:v>93193.31200001875</c:v>
                </c:pt>
                <c:pt idx="2100">
                  <c:v>93836.38645590773</c:v>
                </c:pt>
                <c:pt idx="2101">
                  <c:v>92901.28087663195</c:v>
                </c:pt>
                <c:pt idx="2102">
                  <c:v>94265.69626269733</c:v>
                </c:pt>
                <c:pt idx="2103">
                  <c:v>93630.53724772429</c:v>
                </c:pt>
                <c:pt idx="2104">
                  <c:v>94702.35629491156</c:v>
                </c:pt>
                <c:pt idx="2105">
                  <c:v>94770.44579856662</c:v>
                </c:pt>
                <c:pt idx="2106">
                  <c:v>95578.19159638282</c:v>
                </c:pt>
                <c:pt idx="2107">
                  <c:v>96441.31884893629</c:v>
                </c:pt>
                <c:pt idx="2108">
                  <c:v>96722.1928843073</c:v>
                </c:pt>
                <c:pt idx="2109">
                  <c:v>97468.74186893103</c:v>
                </c:pt>
                <c:pt idx="2110">
                  <c:v>100876.9114955339</c:v>
                </c:pt>
                <c:pt idx="2111">
                  <c:v>99997.09363101047</c:v>
                </c:pt>
                <c:pt idx="2112">
                  <c:v>101039.075815271</c:v>
                </c:pt>
                <c:pt idx="2113">
                  <c:v>101374.6454274452</c:v>
                </c:pt>
                <c:pt idx="2114">
                  <c:v>101855.823901907</c:v>
                </c:pt>
                <c:pt idx="2115">
                  <c:v>99759.71061310339</c:v>
                </c:pt>
                <c:pt idx="2116">
                  <c:v>98676.67907911543</c:v>
                </c:pt>
                <c:pt idx="2117">
                  <c:v>97557.92202222154</c:v>
                </c:pt>
                <c:pt idx="2118">
                  <c:v>101794.9595486621</c:v>
                </c:pt>
                <c:pt idx="2119">
                  <c:v>100098.6516050134</c:v>
                </c:pt>
                <c:pt idx="2120">
                  <c:v>94735.56609728487</c:v>
                </c:pt>
                <c:pt idx="2121">
                  <c:v>93930.79162168673</c:v>
                </c:pt>
                <c:pt idx="2122">
                  <c:v>92565.49659710962</c:v>
                </c:pt>
                <c:pt idx="2123">
                  <c:v>92860.91216129089</c:v>
                </c:pt>
                <c:pt idx="2124">
                  <c:v>84117.28193385112</c:v>
                </c:pt>
                <c:pt idx="2125">
                  <c:v>86492.61271579997</c:v>
                </c:pt>
                <c:pt idx="2126">
                  <c:v>89757.34595170355</c:v>
                </c:pt>
                <c:pt idx="2127">
                  <c:v>92333.78054284291</c:v>
                </c:pt>
                <c:pt idx="2128">
                  <c:v>89726.54325939972</c:v>
                </c:pt>
                <c:pt idx="2129">
                  <c:v>85629.97462116332</c:v>
                </c:pt>
                <c:pt idx="2130">
                  <c:v>87976.24918663198</c:v>
                </c:pt>
                <c:pt idx="2131">
                  <c:v>86957.30923548159</c:v>
                </c:pt>
                <c:pt idx="2132">
                  <c:v>83261.5657075146</c:v>
                </c:pt>
                <c:pt idx="2133">
                  <c:v>83145.08655549362</c:v>
                </c:pt>
                <c:pt idx="2134">
                  <c:v>82281.53152361099</c:v>
                </c:pt>
                <c:pt idx="2135">
                  <c:v>80372.85856560952</c:v>
                </c:pt>
                <c:pt idx="2136">
                  <c:v>81233.19318514028</c:v>
                </c:pt>
                <c:pt idx="2137">
                  <c:v>77711.13800068952</c:v>
                </c:pt>
                <c:pt idx="2138">
                  <c:v>73263.24571791977</c:v>
                </c:pt>
                <c:pt idx="2139">
                  <c:v>78593.19802057013</c:v>
                </c:pt>
                <c:pt idx="2140">
                  <c:v>80225.57698429149</c:v>
                </c:pt>
                <c:pt idx="2141">
                  <c:v>81919.97450300877</c:v>
                </c:pt>
                <c:pt idx="2142">
                  <c:v>86116.831682409</c:v>
                </c:pt>
                <c:pt idx="2143">
                  <c:v>88942.34536589486</c:v>
                </c:pt>
                <c:pt idx="2144">
                  <c:v>89228.77902872777</c:v>
                </c:pt>
                <c:pt idx="2145">
                  <c:v>87894.72186738525</c:v>
                </c:pt>
                <c:pt idx="2146">
                  <c:v>89211.85169174749</c:v>
                </c:pt>
                <c:pt idx="2147">
                  <c:v>88191.20195208947</c:v>
                </c:pt>
                <c:pt idx="2148">
                  <c:v>89641.3928737902</c:v>
                </c:pt>
                <c:pt idx="2149">
                  <c:v>93158.82673918598</c:v>
                </c:pt>
                <c:pt idx="2150">
                  <c:v>94183.43343374356</c:v>
                </c:pt>
                <c:pt idx="2151">
                  <c:v>96567.03970615589</c:v>
                </c:pt>
                <c:pt idx="2152">
                  <c:v>96178.04803333958</c:v>
                </c:pt>
                <c:pt idx="2153">
                  <c:v>96152.41443081378</c:v>
                </c:pt>
                <c:pt idx="2154">
                  <c:v>91633.29612318714</c:v>
                </c:pt>
                <c:pt idx="2155">
                  <c:v>92617.87216078676</c:v>
                </c:pt>
                <c:pt idx="2156">
                  <c:v>93540.68279550174</c:v>
                </c:pt>
                <c:pt idx="2157">
                  <c:v>93913.90602317176</c:v>
                </c:pt>
                <c:pt idx="2158">
                  <c:v>97323.34228113906</c:v>
                </c:pt>
                <c:pt idx="2159">
                  <c:v>98450.89950893696</c:v>
                </c:pt>
                <c:pt idx="2160">
                  <c:v>100473.5832217546</c:v>
                </c:pt>
                <c:pt idx="2161">
                  <c:v>99876.4093123497</c:v>
                </c:pt>
                <c:pt idx="2162">
                  <c:v>97953.43112296189</c:v>
                </c:pt>
                <c:pt idx="2163">
                  <c:v>99303.96693207476</c:v>
                </c:pt>
                <c:pt idx="2164">
                  <c:v>102003.9439391008</c:v>
                </c:pt>
                <c:pt idx="2165">
                  <c:v>101756.7210402823</c:v>
                </c:pt>
                <c:pt idx="2166">
                  <c:v>103302.3124532178</c:v>
                </c:pt>
                <c:pt idx="2167">
                  <c:v>104122.7006039645</c:v>
                </c:pt>
                <c:pt idx="2168">
                  <c:v>102741.5015625224</c:v>
                </c:pt>
                <c:pt idx="2169">
                  <c:v>101354.4368211572</c:v>
                </c:pt>
                <c:pt idx="2170">
                  <c:v>101784.3032921106</c:v>
                </c:pt>
                <c:pt idx="2171">
                  <c:v>99479.30627242338</c:v>
                </c:pt>
                <c:pt idx="2172">
                  <c:v>101622.953717388</c:v>
                </c:pt>
                <c:pt idx="2173">
                  <c:v>103404.9725831285</c:v>
                </c:pt>
                <c:pt idx="2174">
                  <c:v>105431.1061593134</c:v>
                </c:pt>
                <c:pt idx="2175">
                  <c:v>102651.4821261006</c:v>
                </c:pt>
                <c:pt idx="2176">
                  <c:v>105467.4284664083</c:v>
                </c:pt>
                <c:pt idx="2177">
                  <c:v>104581.6552710537</c:v>
                </c:pt>
                <c:pt idx="2178">
                  <c:v>103267.8675258648</c:v>
                </c:pt>
                <c:pt idx="2179">
                  <c:v>99247.4515427575</c:v>
                </c:pt>
                <c:pt idx="2180">
                  <c:v>98003.36130857033</c:v>
                </c:pt>
                <c:pt idx="2181">
                  <c:v>93899.07956411752</c:v>
                </c:pt>
                <c:pt idx="2182">
                  <c:v>84847.99067870727</c:v>
                </c:pt>
                <c:pt idx="2183">
                  <c:v>88051.49121792424</c:v>
                </c:pt>
                <c:pt idx="2184">
                  <c:v>89232.01216517792</c:v>
                </c:pt>
                <c:pt idx="2185">
                  <c:v>94632.18251416578</c:v>
                </c:pt>
                <c:pt idx="2186">
                  <c:v>92084.05416985435</c:v>
                </c:pt>
                <c:pt idx="2187">
                  <c:v>89268.00432265527</c:v>
                </c:pt>
                <c:pt idx="2188">
                  <c:v>94596.0883040027</c:v>
                </c:pt>
                <c:pt idx="2189">
                  <c:v>86831.86826827624</c:v>
                </c:pt>
                <c:pt idx="2190">
                  <c:v>86543.79706861969</c:v>
                </c:pt>
                <c:pt idx="2191">
                  <c:v>90183.92147160826</c:v>
                </c:pt>
                <c:pt idx="2192">
                  <c:v>94045.34925233549</c:v>
                </c:pt>
                <c:pt idx="2193">
                  <c:v>92269.09458234688</c:v>
                </c:pt>
                <c:pt idx="2194">
                  <c:v>94435.04499853688</c:v>
                </c:pt>
                <c:pt idx="2195">
                  <c:v>93604.9758987253</c:v>
                </c:pt>
                <c:pt idx="2196">
                  <c:v>85751.96754208139</c:v>
                </c:pt>
                <c:pt idx="2197">
                  <c:v>88948.69987948122</c:v>
                </c:pt>
                <c:pt idx="2198">
                  <c:v>88467.40496676853</c:v>
                </c:pt>
                <c:pt idx="2199">
                  <c:v>89266.19017826396</c:v>
                </c:pt>
                <c:pt idx="2200">
                  <c:v>92976.75429255057</c:v>
                </c:pt>
                <c:pt idx="2201">
                  <c:v>92380.08482769961</c:v>
                </c:pt>
                <c:pt idx="2202">
                  <c:v>89996.73915616714</c:v>
                </c:pt>
                <c:pt idx="2203">
                  <c:v>93437.65482118646</c:v>
                </c:pt>
                <c:pt idx="2204">
                  <c:v>98094.37323610648</c:v>
                </c:pt>
                <c:pt idx="2205">
                  <c:v>97829.97281137142</c:v>
                </c:pt>
                <c:pt idx="2206">
                  <c:v>97243.6008352591</c:v>
                </c:pt>
                <c:pt idx="2207">
                  <c:v>96511.45859243014</c:v>
                </c:pt>
                <c:pt idx="2208">
                  <c:v>98923.76843368814</c:v>
                </c:pt>
                <c:pt idx="2209">
                  <c:v>100055.9438186782</c:v>
                </c:pt>
                <c:pt idx="2210">
                  <c:v>99061.82974070542</c:v>
                </c:pt>
                <c:pt idx="2211">
                  <c:v>97816.57234664841</c:v>
                </c:pt>
                <c:pt idx="2212">
                  <c:v>99030.49062356493</c:v>
                </c:pt>
                <c:pt idx="2213">
                  <c:v>98988.65133278794</c:v>
                </c:pt>
                <c:pt idx="2214">
                  <c:v>99409.37332524503</c:v>
                </c:pt>
                <c:pt idx="2215">
                  <c:v>96564.24177581361</c:v>
                </c:pt>
                <c:pt idx="2216">
                  <c:v>96649.04990494909</c:v>
                </c:pt>
                <c:pt idx="2217">
                  <c:v>93205.70332248087</c:v>
                </c:pt>
                <c:pt idx="2218">
                  <c:v>95917.21625737679</c:v>
                </c:pt>
                <c:pt idx="2219">
                  <c:v>95059.08353714366</c:v>
                </c:pt>
                <c:pt idx="2220">
                  <c:v>91904.46109605406</c:v>
                </c:pt>
                <c:pt idx="2221">
                  <c:v>91904.46109605407</c:v>
                </c:pt>
                <c:pt idx="2222">
                  <c:v>90894.11378007002</c:v>
                </c:pt>
                <c:pt idx="2223">
                  <c:v>88639.64017272896</c:v>
                </c:pt>
                <c:pt idx="2224">
                  <c:v>89923.90627111096</c:v>
                </c:pt>
                <c:pt idx="2225">
                  <c:v>91834.68506893655</c:v>
                </c:pt>
                <c:pt idx="2226">
                  <c:v>91398.60299747593</c:v>
                </c:pt>
                <c:pt idx="2227">
                  <c:v>89440.61878674843</c:v>
                </c:pt>
                <c:pt idx="2228">
                  <c:v>90669.35308259743</c:v>
                </c:pt>
                <c:pt idx="2229">
                  <c:v>91526.04040709033</c:v>
                </c:pt>
                <c:pt idx="2230">
                  <c:v>92962.15976126758</c:v>
                </c:pt>
                <c:pt idx="2231">
                  <c:v>92866.50196631107</c:v>
                </c:pt>
                <c:pt idx="2232">
                  <c:v>94358.74752470508</c:v>
                </c:pt>
                <c:pt idx="2233">
                  <c:v>94087.30707421551</c:v>
                </c:pt>
                <c:pt idx="2234">
                  <c:v>94437.04411620609</c:v>
                </c:pt>
                <c:pt idx="2235">
                  <c:v>93294.10077195727</c:v>
                </c:pt>
                <c:pt idx="2236">
                  <c:v>94450.24678763648</c:v>
                </c:pt>
                <c:pt idx="2237">
                  <c:v>93547.95353232427</c:v>
                </c:pt>
                <c:pt idx="2238">
                  <c:v>93832.66425297437</c:v>
                </c:pt>
                <c:pt idx="2239">
                  <c:v>95085.45737653083</c:v>
                </c:pt>
                <c:pt idx="2240">
                  <c:v>95875.95165218692</c:v>
                </c:pt>
                <c:pt idx="2241">
                  <c:v>96914.51863666344</c:v>
                </c:pt>
                <c:pt idx="2242">
                  <c:v>95921.71892106306</c:v>
                </c:pt>
                <c:pt idx="2243">
                  <c:v>96692.94364935777</c:v>
                </c:pt>
                <c:pt idx="2244">
                  <c:v>96835.06512120679</c:v>
                </c:pt>
                <c:pt idx="2245">
                  <c:v>97969.70984570473</c:v>
                </c:pt>
                <c:pt idx="2246">
                  <c:v>98539.67037502649</c:v>
                </c:pt>
                <c:pt idx="2247">
                  <c:v>98418.11345169545</c:v>
                </c:pt>
                <c:pt idx="2248">
                  <c:v>98194.29182338651</c:v>
                </c:pt>
                <c:pt idx="2249">
                  <c:v>98404.47672594758</c:v>
                </c:pt>
                <c:pt idx="2250">
                  <c:v>98865.444421341</c:v>
                </c:pt>
                <c:pt idx="2251">
                  <c:v>98569.696630135</c:v>
                </c:pt>
                <c:pt idx="2252">
                  <c:v>98991.24938807669</c:v>
                </c:pt>
                <c:pt idx="2253">
                  <c:v>99221.99386731937</c:v>
                </c:pt>
                <c:pt idx="2254">
                  <c:v>99234.15689104861</c:v>
                </c:pt>
                <c:pt idx="2255">
                  <c:v>100205.3795413903</c:v>
                </c:pt>
                <c:pt idx="2256">
                  <c:v>100430.5061965663</c:v>
                </c:pt>
                <c:pt idx="2257">
                  <c:v>100580.967695168</c:v>
                </c:pt>
                <c:pt idx="2258">
                  <c:v>99866.40070682377</c:v>
                </c:pt>
                <c:pt idx="2259">
                  <c:v>99467.24006986081</c:v>
                </c:pt>
                <c:pt idx="2260">
                  <c:v>99582.29165478151</c:v>
                </c:pt>
                <c:pt idx="2261">
                  <c:v>101120.629289298</c:v>
                </c:pt>
                <c:pt idx="2262">
                  <c:v>101456.1455098956</c:v>
                </c:pt>
                <c:pt idx="2263">
                  <c:v>102451.778864972</c:v>
                </c:pt>
                <c:pt idx="2264">
                  <c:v>101791.6595470537</c:v>
                </c:pt>
                <c:pt idx="2265">
                  <c:v>100181.0440451917</c:v>
                </c:pt>
                <c:pt idx="2266">
                  <c:v>99173.58365716656</c:v>
                </c:pt>
                <c:pt idx="2267">
                  <c:v>99989.28620195333</c:v>
                </c:pt>
                <c:pt idx="2268">
                  <c:v>100273.0075235658</c:v>
                </c:pt>
                <c:pt idx="2269">
                  <c:v>101664.9110124032</c:v>
                </c:pt>
                <c:pt idx="2270">
                  <c:v>100999.3075028961</c:v>
                </c:pt>
                <c:pt idx="2271">
                  <c:v>100887.5784189994</c:v>
                </c:pt>
                <c:pt idx="2272">
                  <c:v>101653.7158255357</c:v>
                </c:pt>
                <c:pt idx="2273">
                  <c:v>102646.5249030083</c:v>
                </c:pt>
                <c:pt idx="2274">
                  <c:v>103232.3835801344</c:v>
                </c:pt>
                <c:pt idx="2275">
                  <c:v>104867.2557394677</c:v>
                </c:pt>
                <c:pt idx="2276">
                  <c:v>105000.0153610226</c:v>
                </c:pt>
                <c:pt idx="2277">
                  <c:v>105187.498139569</c:v>
                </c:pt>
                <c:pt idx="2278">
                  <c:v>106170.2088684908</c:v>
                </c:pt>
                <c:pt idx="2279">
                  <c:v>106896.7512851256</c:v>
                </c:pt>
                <c:pt idx="2280">
                  <c:v>107109.6544868533</c:v>
                </c:pt>
                <c:pt idx="2281">
                  <c:v>107206.3176692645</c:v>
                </c:pt>
                <c:pt idx="2282">
                  <c:v>108571.1698023916</c:v>
                </c:pt>
                <c:pt idx="2283">
                  <c:v>108480.2698134196</c:v>
                </c:pt>
                <c:pt idx="2284">
                  <c:v>107449.161678585</c:v>
                </c:pt>
                <c:pt idx="2285">
                  <c:v>107449.161678585</c:v>
                </c:pt>
                <c:pt idx="2286">
                  <c:v>108006.4332970581</c:v>
                </c:pt>
                <c:pt idx="2287">
                  <c:v>107450.0430363252</c:v>
                </c:pt>
                <c:pt idx="2288">
                  <c:v>107947.9298805913</c:v>
                </c:pt>
                <c:pt idx="2289">
                  <c:v>107866.1833244284</c:v>
                </c:pt>
                <c:pt idx="2290">
                  <c:v>108381.5825420943</c:v>
                </c:pt>
                <c:pt idx="2291">
                  <c:v>109252.4522019812</c:v>
                </c:pt>
                <c:pt idx="2292">
                  <c:v>109190.3487968588</c:v>
                </c:pt>
                <c:pt idx="2293">
                  <c:v>110321.9293132555</c:v>
                </c:pt>
                <c:pt idx="2294">
                  <c:v>110174.1072546644</c:v>
                </c:pt>
                <c:pt idx="2295">
                  <c:v>110881.4740583888</c:v>
                </c:pt>
                <c:pt idx="2296">
                  <c:v>111887.1820618382</c:v>
                </c:pt>
                <c:pt idx="2297">
                  <c:v>112600.5878044543</c:v>
                </c:pt>
                <c:pt idx="2298">
                  <c:v>113028.6506596446</c:v>
                </c:pt>
                <c:pt idx="2299">
                  <c:v>113377.0686217252</c:v>
                </c:pt>
                <c:pt idx="2300">
                  <c:v>114065.6822197302</c:v>
                </c:pt>
                <c:pt idx="2301">
                  <c:v>113559.5347583576</c:v>
                </c:pt>
                <c:pt idx="2302">
                  <c:v>111890.6922841353</c:v>
                </c:pt>
                <c:pt idx="2303">
                  <c:v>113214.2680738386</c:v>
                </c:pt>
                <c:pt idx="2304">
                  <c:v>113461.6121257704</c:v>
                </c:pt>
                <c:pt idx="2305">
                  <c:v>114208.4192344514</c:v>
                </c:pt>
                <c:pt idx="2306">
                  <c:v>112784.0330194523</c:v>
                </c:pt>
                <c:pt idx="2307">
                  <c:v>114051.9609104861</c:v>
                </c:pt>
                <c:pt idx="2308">
                  <c:v>115237.1313375482</c:v>
                </c:pt>
                <c:pt idx="2309">
                  <c:v>115711.2878833987</c:v>
                </c:pt>
                <c:pt idx="2310">
                  <c:v>116384.1792197546</c:v>
                </c:pt>
                <c:pt idx="2311">
                  <c:v>115882.5142038516</c:v>
                </c:pt>
                <c:pt idx="2312">
                  <c:v>117016.6169003451</c:v>
                </c:pt>
                <c:pt idx="2313">
                  <c:v>117218.7372430641</c:v>
                </c:pt>
                <c:pt idx="2314">
                  <c:v>118028.9872158238</c:v>
                </c:pt>
                <c:pt idx="2315">
                  <c:v>118502.0127394668</c:v>
                </c:pt>
                <c:pt idx="2316">
                  <c:v>119070.787305107</c:v>
                </c:pt>
                <c:pt idx="2317">
                  <c:v>119547.4119964048</c:v>
                </c:pt>
                <c:pt idx="2318">
                  <c:v>119745.8928355347</c:v>
                </c:pt>
                <c:pt idx="2319">
                  <c:v>119168.4673597511</c:v>
                </c:pt>
                <c:pt idx="2320">
                  <c:v>117524.3799431743</c:v>
                </c:pt>
                <c:pt idx="2321">
                  <c:v>113893.4650633658</c:v>
                </c:pt>
                <c:pt idx="2322">
                  <c:v>110799.3870823594</c:v>
                </c:pt>
                <c:pt idx="2323">
                  <c:v>110638.6824636238</c:v>
                </c:pt>
                <c:pt idx="2324">
                  <c:v>104804.8575004303</c:v>
                </c:pt>
                <c:pt idx="2325">
                  <c:v>103309.7988172212</c:v>
                </c:pt>
                <c:pt idx="2326">
                  <c:v>109384.3617450996</c:v>
                </c:pt>
                <c:pt idx="2327">
                  <c:v>106513.1264668398</c:v>
                </c:pt>
                <c:pt idx="2328">
                  <c:v>112079.8412589851</c:v>
                </c:pt>
                <c:pt idx="2329">
                  <c:v>109127.1858735482</c:v>
                </c:pt>
                <c:pt idx="2330">
                  <c:v>107549.7358067656</c:v>
                </c:pt>
                <c:pt idx="2331">
                  <c:v>100198.2544872829</c:v>
                </c:pt>
                <c:pt idx="2332">
                  <c:v>103894.6594317855</c:v>
                </c:pt>
                <c:pt idx="2333">
                  <c:v>98673.97553388022</c:v>
                </c:pt>
                <c:pt idx="2334">
                  <c:v>88507.50319152238</c:v>
                </c:pt>
                <c:pt idx="2335">
                  <c:v>95282.55611180238</c:v>
                </c:pt>
                <c:pt idx="2336">
                  <c:v>83343.48623288417</c:v>
                </c:pt>
                <c:pt idx="2337">
                  <c:v>91858.39665487585</c:v>
                </c:pt>
                <c:pt idx="2338">
                  <c:v>88331.46184022105</c:v>
                </c:pt>
                <c:pt idx="2339">
                  <c:v>86253.90742827728</c:v>
                </c:pt>
                <c:pt idx="2340">
                  <c:v>81120.00169954938</c:v>
                </c:pt>
                <c:pt idx="2341">
                  <c:v>79332.1108304185</c:v>
                </c:pt>
                <c:pt idx="2342">
                  <c:v>86817.81882573546</c:v>
                </c:pt>
                <c:pt idx="2343">
                  <c:v>87370.54567942648</c:v>
                </c:pt>
                <c:pt idx="2344">
                  <c:v>93519.21204569051</c:v>
                </c:pt>
                <c:pt idx="2345">
                  <c:v>91755.55801427469</c:v>
                </c:pt>
                <c:pt idx="2346">
                  <c:v>95308.39911773626</c:v>
                </c:pt>
                <c:pt idx="2347">
                  <c:v>95308.39911773626</c:v>
                </c:pt>
                <c:pt idx="2348">
                  <c:v>84567.06163859148</c:v>
                </c:pt>
                <c:pt idx="2349">
                  <c:v>89092.69284977755</c:v>
                </c:pt>
                <c:pt idx="2350">
                  <c:v>85768.51346457431</c:v>
                </c:pt>
                <c:pt idx="2351">
                  <c:v>101869.2772664505</c:v>
                </c:pt>
                <c:pt idx="2352">
                  <c:v>101635.0182311995</c:v>
                </c:pt>
                <c:pt idx="2353">
                  <c:v>107662.4283866855</c:v>
                </c:pt>
                <c:pt idx="2354">
                  <c:v>108252.6868818409</c:v>
                </c:pt>
                <c:pt idx="2355">
                  <c:v>111426.3012116497</c:v>
                </c:pt>
                <c:pt idx="2356">
                  <c:v>124498.8069681208</c:v>
                </c:pt>
                <c:pt idx="2357">
                  <c:v>120600.0720603733</c:v>
                </c:pt>
                <c:pt idx="2358">
                  <c:v>126420.8262973309</c:v>
                </c:pt>
                <c:pt idx="2359">
                  <c:v>129457.3375697804</c:v>
                </c:pt>
                <c:pt idx="2360">
                  <c:v>125459.6323547594</c:v>
                </c:pt>
                <c:pt idx="2361">
                  <c:v>112842.5063521536</c:v>
                </c:pt>
                <c:pt idx="2362">
                  <c:v>121929.0515320423</c:v>
                </c:pt>
                <c:pt idx="2363">
                  <c:v>121124.1807407088</c:v>
                </c:pt>
                <c:pt idx="2364">
                  <c:v>126422.8401221779</c:v>
                </c:pt>
                <c:pt idx="2365">
                  <c:v>128721.0559174069</c:v>
                </c:pt>
                <c:pt idx="2366">
                  <c:v>122431.9155068227</c:v>
                </c:pt>
                <c:pt idx="2367">
                  <c:v>133865.2122232083</c:v>
                </c:pt>
                <c:pt idx="2368">
                  <c:v>134526.8427686115</c:v>
                </c:pt>
                <c:pt idx="2369">
                  <c:v>123454.1235025612</c:v>
                </c:pt>
                <c:pt idx="2370">
                  <c:v>127423.5402515505</c:v>
                </c:pt>
                <c:pt idx="2371">
                  <c:v>131156.2911099293</c:v>
                </c:pt>
                <c:pt idx="2372">
                  <c:v>133336.0768581304</c:v>
                </c:pt>
                <c:pt idx="2373">
                  <c:v>138087.5148539551</c:v>
                </c:pt>
                <c:pt idx="2374">
                  <c:v>143266.6370603785</c:v>
                </c:pt>
                <c:pt idx="2375">
                  <c:v>146509.5289990957</c:v>
                </c:pt>
                <c:pt idx="2376">
                  <c:v>138475.3156271541</c:v>
                </c:pt>
                <c:pt idx="2377">
                  <c:v>133653.3482358347</c:v>
                </c:pt>
                <c:pt idx="2378">
                  <c:v>137739.9211529701</c:v>
                </c:pt>
                <c:pt idx="2379">
                  <c:v>139839.9915664439</c:v>
                </c:pt>
                <c:pt idx="2380">
                  <c:v>147417.8443918443</c:v>
                </c:pt>
                <c:pt idx="2381">
                  <c:v>146305.2050839615</c:v>
                </c:pt>
                <c:pt idx="2382">
                  <c:v>154176.851937754</c:v>
                </c:pt>
                <c:pt idx="2383">
                  <c:v>149767.4130222162</c:v>
                </c:pt>
                <c:pt idx="2384">
                  <c:v>151067.6850044707</c:v>
                </c:pt>
                <c:pt idx="2385">
                  <c:v>150507.2762774807</c:v>
                </c:pt>
                <c:pt idx="2386">
                  <c:v>152515.8854053456</c:v>
                </c:pt>
                <c:pt idx="2387">
                  <c:v>151779.8283517512</c:v>
                </c:pt>
                <c:pt idx="2388">
                  <c:v>157565.7102618332</c:v>
                </c:pt>
                <c:pt idx="2389">
                  <c:v>159396.3482049771</c:v>
                </c:pt>
                <c:pt idx="2390">
                  <c:v>162348.32344183</c:v>
                </c:pt>
                <c:pt idx="2391">
                  <c:v>164436.7799779822</c:v>
                </c:pt>
                <c:pt idx="2392">
                  <c:v>161266.1827792056</c:v>
                </c:pt>
                <c:pt idx="2393">
                  <c:v>170119.2202377993</c:v>
                </c:pt>
                <c:pt idx="2394">
                  <c:v>173754.3562052581</c:v>
                </c:pt>
                <c:pt idx="2395">
                  <c:v>177219.6628999937</c:v>
                </c:pt>
                <c:pt idx="2396">
                  <c:v>183099.5490727708</c:v>
                </c:pt>
                <c:pt idx="2397">
                  <c:v>157915.0624233578</c:v>
                </c:pt>
                <c:pt idx="2398">
                  <c:v>161056.1880559897</c:v>
                </c:pt>
                <c:pt idx="2399">
                  <c:v>166318.7710412523</c:v>
                </c:pt>
                <c:pt idx="2400">
                  <c:v>174437.5871673925</c:v>
                </c:pt>
                <c:pt idx="2401">
                  <c:v>175991.0672915031</c:v>
                </c:pt>
                <c:pt idx="2402">
                  <c:v>177247.6431974304</c:v>
                </c:pt>
                <c:pt idx="2403">
                  <c:v>176881.7729551994</c:v>
                </c:pt>
                <c:pt idx="2404">
                  <c:v>182756.3312639693</c:v>
                </c:pt>
                <c:pt idx="2405">
                  <c:v>187130.6384065927</c:v>
                </c:pt>
                <c:pt idx="2406">
                  <c:v>176829.2825517961</c:v>
                </c:pt>
                <c:pt idx="2407">
                  <c:v>181119.2125167795</c:v>
                </c:pt>
                <c:pt idx="2408">
                  <c:v>168992.1903256025</c:v>
                </c:pt>
                <c:pt idx="2409">
                  <c:v>174077.1964269519</c:v>
                </c:pt>
                <c:pt idx="2410">
                  <c:v>174077.1964269519</c:v>
                </c:pt>
                <c:pt idx="2411">
                  <c:v>178305.85587945</c:v>
                </c:pt>
                <c:pt idx="2412">
                  <c:v>180783.2333014613</c:v>
                </c:pt>
                <c:pt idx="2413">
                  <c:v>189400.455290781</c:v>
                </c:pt>
                <c:pt idx="2414">
                  <c:v>186858.7087747267</c:v>
                </c:pt>
                <c:pt idx="2415">
                  <c:v>191732.5212094389</c:v>
                </c:pt>
                <c:pt idx="2416">
                  <c:v>194820.1549148536</c:v>
                </c:pt>
                <c:pt idx="2417">
                  <c:v>197735.3036854749</c:v>
                </c:pt>
                <c:pt idx="2418">
                  <c:v>189519.9037865619</c:v>
                </c:pt>
                <c:pt idx="2419">
                  <c:v>192276.7732006137</c:v>
                </c:pt>
                <c:pt idx="2420">
                  <c:v>192908.1326277791</c:v>
                </c:pt>
                <c:pt idx="2421">
                  <c:v>190284.2370710415</c:v>
                </c:pt>
                <c:pt idx="2422">
                  <c:v>191047.7990440496</c:v>
                </c:pt>
                <c:pt idx="2423">
                  <c:v>201739.9654400745</c:v>
                </c:pt>
                <c:pt idx="2424">
                  <c:v>197443.7016116307</c:v>
                </c:pt>
                <c:pt idx="2425">
                  <c:v>199092.0697518314</c:v>
                </c:pt>
                <c:pt idx="2426">
                  <c:v>188615.2519383917</c:v>
                </c:pt>
                <c:pt idx="2427">
                  <c:v>184890.4980095321</c:v>
                </c:pt>
                <c:pt idx="2428">
                  <c:v>191310.0716610173</c:v>
                </c:pt>
                <c:pt idx="2429">
                  <c:v>186649.1747362208</c:v>
                </c:pt>
                <c:pt idx="2430">
                  <c:v>190900.0352587376</c:v>
                </c:pt>
                <c:pt idx="2431">
                  <c:v>192943.6194882467</c:v>
                </c:pt>
                <c:pt idx="2432">
                  <c:v>199879.4199354583</c:v>
                </c:pt>
                <c:pt idx="2433">
                  <c:v>204879.8306978044</c:v>
                </c:pt>
                <c:pt idx="2434">
                  <c:v>206733.0530602505</c:v>
                </c:pt>
                <c:pt idx="2435">
                  <c:v>207716.0455214861</c:v>
                </c:pt>
                <c:pt idx="2436">
                  <c:v>213219.8819347039</c:v>
                </c:pt>
                <c:pt idx="2437">
                  <c:v>208561.265547303</c:v>
                </c:pt>
                <c:pt idx="2438">
                  <c:v>206667.0091972259</c:v>
                </c:pt>
                <c:pt idx="2439">
                  <c:v>198504.653138619</c:v>
                </c:pt>
                <c:pt idx="2440">
                  <c:v>208628.4208255624</c:v>
                </c:pt>
                <c:pt idx="2441">
                  <c:v>209602.4465866772</c:v>
                </c:pt>
                <c:pt idx="2442">
                  <c:v>209089.6708036173</c:v>
                </c:pt>
                <c:pt idx="2443">
                  <c:v>213829.5811301014</c:v>
                </c:pt>
                <c:pt idx="2444">
                  <c:v>218075.7943515391</c:v>
                </c:pt>
                <c:pt idx="2445">
                  <c:v>215094.3817865865</c:v>
                </c:pt>
                <c:pt idx="2446">
                  <c:v>221099.9228174486</c:v>
                </c:pt>
                <c:pt idx="2447">
                  <c:v>224305.1203810072</c:v>
                </c:pt>
                <c:pt idx="2448">
                  <c:v>227277.3724464127</c:v>
                </c:pt>
                <c:pt idx="2449">
                  <c:v>230889.8415217678</c:v>
                </c:pt>
                <c:pt idx="2450">
                  <c:v>241123.2048251795</c:v>
                </c:pt>
                <c:pt idx="2451">
                  <c:v>239598.9458237491</c:v>
                </c:pt>
                <c:pt idx="2452">
                  <c:v>242232.6100965909</c:v>
                </c:pt>
                <c:pt idx="2453">
                  <c:v>246257.2401332399</c:v>
                </c:pt>
                <c:pt idx="2454">
                  <c:v>255216.2350872251</c:v>
                </c:pt>
                <c:pt idx="2455">
                  <c:v>260664.9504687061</c:v>
                </c:pt>
                <c:pt idx="2456">
                  <c:v>231815.9953299606</c:v>
                </c:pt>
                <c:pt idx="2457">
                  <c:v>225123.5608999956</c:v>
                </c:pt>
                <c:pt idx="2458">
                  <c:v>202916.0341793153</c:v>
                </c:pt>
                <c:pt idx="2459">
                  <c:v>214859.6217412742</c:v>
                </c:pt>
                <c:pt idx="2460">
                  <c:v>206138.2185951217</c:v>
                </c:pt>
                <c:pt idx="2461">
                  <c:v>203137.4417948</c:v>
                </c:pt>
                <c:pt idx="2462">
                  <c:v>210341.1679032645</c:v>
                </c:pt>
                <c:pt idx="2463">
                  <c:v>216485.5957110705</c:v>
                </c:pt>
                <c:pt idx="2464">
                  <c:v>209351.9224061239</c:v>
                </c:pt>
                <c:pt idx="2465">
                  <c:v>202704.8375150185</c:v>
                </c:pt>
                <c:pt idx="2466">
                  <c:v>197279.9162332035</c:v>
                </c:pt>
                <c:pt idx="2467">
                  <c:v>198656.2805429394</c:v>
                </c:pt>
                <c:pt idx="2468">
                  <c:v>206024.8533662433</c:v>
                </c:pt>
                <c:pt idx="2469">
                  <c:v>192994.930406513</c:v>
                </c:pt>
                <c:pt idx="2470">
                  <c:v>194954.3065589918</c:v>
                </c:pt>
                <c:pt idx="2471">
                  <c:v>204202.6282272765</c:v>
                </c:pt>
                <c:pt idx="2472">
                  <c:v>212481.4309348044</c:v>
                </c:pt>
                <c:pt idx="2473">
                  <c:v>210870.6278114393</c:v>
                </c:pt>
                <c:pt idx="2474">
                  <c:v>210870.6278114393</c:v>
                </c:pt>
                <c:pt idx="2475">
                  <c:v>217420.781294542</c:v>
                </c:pt>
                <c:pt idx="2476">
                  <c:v>205733.3603484299</c:v>
                </c:pt>
                <c:pt idx="2477">
                  <c:v>214253.6073691839</c:v>
                </c:pt>
                <c:pt idx="2478">
                  <c:v>206855.0387940725</c:v>
                </c:pt>
                <c:pt idx="2479">
                  <c:v>213904.563066805</c:v>
                </c:pt>
                <c:pt idx="2480">
                  <c:v>216194.5802532623</c:v>
                </c:pt>
                <c:pt idx="2481">
                  <c:v>222502.228001078</c:v>
                </c:pt>
                <c:pt idx="2482">
                  <c:v>236185.5285674547</c:v>
                </c:pt>
                <c:pt idx="2483">
                  <c:v>236120.0503072013</c:v>
                </c:pt>
                <c:pt idx="2484">
                  <c:v>232196.8900691437</c:v>
                </c:pt>
                <c:pt idx="2485">
                  <c:v>229015.3699635992</c:v>
                </c:pt>
                <c:pt idx="2486">
                  <c:v>226772.728816514</c:v>
                </c:pt>
                <c:pt idx="2487">
                  <c:v>219260.7966336797</c:v>
                </c:pt>
                <c:pt idx="2488">
                  <c:v>220253.4894455982</c:v>
                </c:pt>
                <c:pt idx="2489">
                  <c:v>219858.1755518364</c:v>
                </c:pt>
                <c:pt idx="2490">
                  <c:v>220070.982951948</c:v>
                </c:pt>
                <c:pt idx="2491">
                  <c:v>220946.6232426326</c:v>
                </c:pt>
                <c:pt idx="2492">
                  <c:v>214370.0336025507</c:v>
                </c:pt>
                <c:pt idx="2493">
                  <c:v>217638.2455293861</c:v>
                </c:pt>
                <c:pt idx="2494">
                  <c:v>200677.5023494916</c:v>
                </c:pt>
                <c:pt idx="2495">
                  <c:v>207251.3436787262</c:v>
                </c:pt>
                <c:pt idx="2496">
                  <c:v>197680.4461392963</c:v>
                </c:pt>
                <c:pt idx="2497">
                  <c:v>198160.8606852267</c:v>
                </c:pt>
                <c:pt idx="2498">
                  <c:v>204679.4531780283</c:v>
                </c:pt>
                <c:pt idx="2499">
                  <c:v>222129.5444628955</c:v>
                </c:pt>
                <c:pt idx="2500">
                  <c:v>233492.5153920057</c:v>
                </c:pt>
                <c:pt idx="2501">
                  <c:v>233953.5764082518</c:v>
                </c:pt>
                <c:pt idx="2502">
                  <c:v>224666.3705801949</c:v>
                </c:pt>
                <c:pt idx="2503">
                  <c:v>216889.6671485646</c:v>
                </c:pt>
                <c:pt idx="2504">
                  <c:v>226380.7671016767</c:v>
                </c:pt>
                <c:pt idx="2505">
                  <c:v>224034.8273583149</c:v>
                </c:pt>
                <c:pt idx="2506">
                  <c:v>228002.5583185434</c:v>
                </c:pt>
                <c:pt idx="2507">
                  <c:v>231587.0548874167</c:v>
                </c:pt>
                <c:pt idx="2508">
                  <c:v>229933.3213880833</c:v>
                </c:pt>
                <c:pt idx="2509">
                  <c:v>226221.705583414</c:v>
                </c:pt>
                <c:pt idx="2510">
                  <c:v>229750.8345403066</c:v>
                </c:pt>
                <c:pt idx="2511">
                  <c:v>226661.1939430684</c:v>
                </c:pt>
                <c:pt idx="2512">
                  <c:v>226690.5312608635</c:v>
                </c:pt>
                <c:pt idx="2513">
                  <c:v>232956.9606926011</c:v>
                </c:pt>
                <c:pt idx="2514">
                  <c:v>235884.7940865509</c:v>
                </c:pt>
                <c:pt idx="2515">
                  <c:v>240070.3459294802</c:v>
                </c:pt>
                <c:pt idx="2516">
                  <c:v>240767.8011640995</c:v>
                </c:pt>
                <c:pt idx="2517">
                  <c:v>247159.3340250472</c:v>
                </c:pt>
                <c:pt idx="2518">
                  <c:v>247898.7031276512</c:v>
                </c:pt>
                <c:pt idx="2519">
                  <c:v>248468.0249392246</c:v>
                </c:pt>
                <c:pt idx="2520">
                  <c:v>250414.7913925906</c:v>
                </c:pt>
                <c:pt idx="2521">
                  <c:v>253355.3225453817</c:v>
                </c:pt>
                <c:pt idx="2522">
                  <c:v>254933.2964245045</c:v>
                </c:pt>
                <c:pt idx="2523">
                  <c:v>243250.9191567567</c:v>
                </c:pt>
                <c:pt idx="2524">
                  <c:v>245194.106036645</c:v>
                </c:pt>
                <c:pt idx="2525">
                  <c:v>244064.7982421407</c:v>
                </c:pt>
                <c:pt idx="2526">
                  <c:v>247526.7470174709</c:v>
                </c:pt>
                <c:pt idx="2527">
                  <c:v>252977.3216772511</c:v>
                </c:pt>
                <c:pt idx="2528">
                  <c:v>255720.484636459</c:v>
                </c:pt>
                <c:pt idx="2529">
                  <c:v>259336.2685978023</c:v>
                </c:pt>
                <c:pt idx="2530">
                  <c:v>257372.8753617591</c:v>
                </c:pt>
                <c:pt idx="2531">
                  <c:v>256517.2807665882</c:v>
                </c:pt>
                <c:pt idx="2532">
                  <c:v>257886.6754743945</c:v>
                </c:pt>
                <c:pt idx="2533">
                  <c:v>255205.0247313355</c:v>
                </c:pt>
                <c:pt idx="2534">
                  <c:v>257551.5754042646</c:v>
                </c:pt>
                <c:pt idx="2535">
                  <c:v>262888.0827632534</c:v>
                </c:pt>
                <c:pt idx="2536">
                  <c:v>263408.9595164721</c:v>
                </c:pt>
                <c:pt idx="2537">
                  <c:v>263443.7691363114</c:v>
                </c:pt>
                <c:pt idx="2538">
                  <c:v>263443.7691363114</c:v>
                </c:pt>
                <c:pt idx="2539">
                  <c:v>258020.5044683338</c:v>
                </c:pt>
                <c:pt idx="2540">
                  <c:v>259388.1264471044</c:v>
                </c:pt>
                <c:pt idx="2541">
                  <c:v>259914.2821746524</c:v>
                </c:pt>
                <c:pt idx="2542">
                  <c:v>262381.6460671826</c:v>
                </c:pt>
                <c:pt idx="2543">
                  <c:v>265579.6210748736</c:v>
                </c:pt>
                <c:pt idx="2544">
                  <c:v>261938.1396021598</c:v>
                </c:pt>
                <c:pt idx="2545">
                  <c:v>261047.0391324953</c:v>
                </c:pt>
                <c:pt idx="2546">
                  <c:v>264461.0652525399</c:v>
                </c:pt>
                <c:pt idx="2547">
                  <c:v>263094.162598428</c:v>
                </c:pt>
                <c:pt idx="2548">
                  <c:v>262881.8643095659</c:v>
                </c:pt>
                <c:pt idx="2549">
                  <c:v>264895.5230738355</c:v>
                </c:pt>
                <c:pt idx="2550">
                  <c:v>269619.8032741728</c:v>
                </c:pt>
                <c:pt idx="2551">
                  <c:v>270364.0873982225</c:v>
                </c:pt>
                <c:pt idx="2552">
                  <c:v>270006.3114866908</c:v>
                </c:pt>
                <c:pt idx="2553">
                  <c:v>273922.2803315488</c:v>
                </c:pt>
                <c:pt idx="2554">
                  <c:v>272929.7239490114</c:v>
                </c:pt>
                <c:pt idx="2555">
                  <c:v>264642.2308478002</c:v>
                </c:pt>
                <c:pt idx="2556">
                  <c:v>267037.7654833223</c:v>
                </c:pt>
                <c:pt idx="2557">
                  <c:v>262685.8459008964</c:v>
                </c:pt>
                <c:pt idx="2558">
                  <c:v>267516.6879721931</c:v>
                </c:pt>
                <c:pt idx="2559">
                  <c:v>271370.4150985921</c:v>
                </c:pt>
                <c:pt idx="2560">
                  <c:v>270276.9519428776</c:v>
                </c:pt>
                <c:pt idx="2561">
                  <c:v>273339.8853724908</c:v>
                </c:pt>
                <c:pt idx="2562">
                  <c:v>274610.9007198656</c:v>
                </c:pt>
                <c:pt idx="2563">
                  <c:v>274914.9716125377</c:v>
                </c:pt>
                <c:pt idx="2564">
                  <c:v>275048.5246322181</c:v>
                </c:pt>
                <c:pt idx="2565">
                  <c:v>275091.965583661</c:v>
                </c:pt>
                <c:pt idx="2566">
                  <c:v>275428.883614043</c:v>
                </c:pt>
                <c:pt idx="2567">
                  <c:v>275610.9118609388</c:v>
                </c:pt>
                <c:pt idx="2568">
                  <c:v>273772.0082968776</c:v>
                </c:pt>
                <c:pt idx="2569">
                  <c:v>272970.3304599259</c:v>
                </c:pt>
                <c:pt idx="2570">
                  <c:v>272846.8201182593</c:v>
                </c:pt>
                <c:pt idx="2571">
                  <c:v>270276.7626508406</c:v>
                </c:pt>
                <c:pt idx="2572">
                  <c:v>263228.9573647026</c:v>
                </c:pt>
                <c:pt idx="2573">
                  <c:v>263646.6192472411</c:v>
                </c:pt>
                <c:pt idx="2574">
                  <c:v>263751.5468174319</c:v>
                </c:pt>
                <c:pt idx="2575">
                  <c:v>256501.0231817957</c:v>
                </c:pt>
                <c:pt idx="2576">
                  <c:v>255162.4286356021</c:v>
                </c:pt>
                <c:pt idx="2577">
                  <c:v>262696.4323332831</c:v>
                </c:pt>
                <c:pt idx="2578">
                  <c:v>259503.30907953</c:v>
                </c:pt>
                <c:pt idx="2579">
                  <c:v>253139.666981302</c:v>
                </c:pt>
                <c:pt idx="2580">
                  <c:v>250316.4539005166</c:v>
                </c:pt>
                <c:pt idx="2581">
                  <c:v>254574.6672059513</c:v>
                </c:pt>
                <c:pt idx="2582">
                  <c:v>251455.9261377256</c:v>
                </c:pt>
                <c:pt idx="2583">
                  <c:v>259242.3445159997</c:v>
                </c:pt>
                <c:pt idx="2584">
                  <c:v>259557.0742489294</c:v>
                </c:pt>
                <c:pt idx="2585">
                  <c:v>263114.1014645046</c:v>
                </c:pt>
                <c:pt idx="2586">
                  <c:v>263272.7228084869</c:v>
                </c:pt>
                <c:pt idx="2587">
                  <c:v>266610.2938829503</c:v>
                </c:pt>
                <c:pt idx="2588">
                  <c:v>267713.6029784987</c:v>
                </c:pt>
                <c:pt idx="2589">
                  <c:v>266489.9119607602</c:v>
                </c:pt>
                <c:pt idx="2590">
                  <c:v>260664.817236103</c:v>
                </c:pt>
                <c:pt idx="2591">
                  <c:v>261606.0522432644</c:v>
                </c:pt>
                <c:pt idx="2592">
                  <c:v>264570.0036318304</c:v>
                </c:pt>
                <c:pt idx="2593">
                  <c:v>265565.7386841027</c:v>
                </c:pt>
                <c:pt idx="2594">
                  <c:v>262696.9279582799</c:v>
                </c:pt>
                <c:pt idx="2595">
                  <c:v>263679.5086518609</c:v>
                </c:pt>
                <c:pt idx="2596">
                  <c:v>266586.0932922583</c:v>
                </c:pt>
                <c:pt idx="2597">
                  <c:v>267836.3421938663</c:v>
                </c:pt>
                <c:pt idx="2598">
                  <c:v>265880.5514895378</c:v>
                </c:pt>
                <c:pt idx="2599">
                  <c:v>265880.5514895378</c:v>
                </c:pt>
                <c:pt idx="2600">
                  <c:v>274666.8254828995</c:v>
                </c:pt>
                <c:pt idx="2601">
                  <c:v>285632.2895776278</c:v>
                </c:pt>
                <c:pt idx="2602">
                  <c:v>285267.0508899801</c:v>
                </c:pt>
                <c:pt idx="2603">
                  <c:v>286642.8850349082</c:v>
                </c:pt>
                <c:pt idx="2604">
                  <c:v>292576.6638179141</c:v>
                </c:pt>
                <c:pt idx="2605">
                  <c:v>296105.5281345468</c:v>
                </c:pt>
                <c:pt idx="2606">
                  <c:v>295341.2075822836</c:v>
                </c:pt>
                <c:pt idx="2607">
                  <c:v>302306.0833169348</c:v>
                </c:pt>
                <c:pt idx="2608">
                  <c:v>295180.7594398054</c:v>
                </c:pt>
                <c:pt idx="2609">
                  <c:v>304105.5036238232</c:v>
                </c:pt>
                <c:pt idx="2610">
                  <c:v>305052.2614460357</c:v>
                </c:pt>
                <c:pt idx="2611">
                  <c:v>299365.2084553209</c:v>
                </c:pt>
                <c:pt idx="2612">
                  <c:v>295148.648796498</c:v>
                </c:pt>
                <c:pt idx="2613">
                  <c:v>300028.6212995569</c:v>
                </c:pt>
                <c:pt idx="2614">
                  <c:v>292612.4012503921</c:v>
                </c:pt>
                <c:pt idx="2615">
                  <c:v>299944.4840765955</c:v>
                </c:pt>
                <c:pt idx="2616">
                  <c:v>303840.6373551966</c:v>
                </c:pt>
                <c:pt idx="2617">
                  <c:v>301053.0941114257</c:v>
                </c:pt>
                <c:pt idx="2618">
                  <c:v>298957.1803528635</c:v>
                </c:pt>
                <c:pt idx="2619">
                  <c:v>301126.9291261133</c:v>
                </c:pt>
                <c:pt idx="2620">
                  <c:v>297397.968850482</c:v>
                </c:pt>
                <c:pt idx="2621">
                  <c:v>294157.2275871103</c:v>
                </c:pt>
                <c:pt idx="2622">
                  <c:v>283708.6450864256</c:v>
                </c:pt>
                <c:pt idx="2623">
                  <c:v>281355.5798258308</c:v>
                </c:pt>
                <c:pt idx="2624">
                  <c:v>285550.2717029601</c:v>
                </c:pt>
                <c:pt idx="2625">
                  <c:v>290212.997967684</c:v>
                </c:pt>
                <c:pt idx="2626">
                  <c:v>275825.356066574</c:v>
                </c:pt>
                <c:pt idx="2627">
                  <c:v>274787.220989167</c:v>
                </c:pt>
                <c:pt idx="2628">
                  <c:v>260720.3859209575</c:v>
                </c:pt>
                <c:pt idx="2629">
                  <c:v>264605.8418149554</c:v>
                </c:pt>
                <c:pt idx="2630">
                  <c:v>275851.7952620158</c:v>
                </c:pt>
                <c:pt idx="2631">
                  <c:v>272637.4798084549</c:v>
                </c:pt>
                <c:pt idx="2632">
                  <c:v>268930.0096833336</c:v>
                </c:pt>
                <c:pt idx="2633">
                  <c:v>269541.2054587265</c:v>
                </c:pt>
                <c:pt idx="2634">
                  <c:v>279806.9889926385</c:v>
                </c:pt>
                <c:pt idx="2635">
                  <c:v>276835.3432127303</c:v>
                </c:pt>
                <c:pt idx="2636">
                  <c:v>285908.4280724979</c:v>
                </c:pt>
                <c:pt idx="2637">
                  <c:v>286628.6226786509</c:v>
                </c:pt>
                <c:pt idx="2638">
                  <c:v>288565.9981330129</c:v>
                </c:pt>
                <c:pt idx="2639">
                  <c:v>286257.9637426752</c:v>
                </c:pt>
                <c:pt idx="2640">
                  <c:v>288166.4057000374</c:v>
                </c:pt>
                <c:pt idx="2641">
                  <c:v>286210.534394561</c:v>
                </c:pt>
                <c:pt idx="2642">
                  <c:v>287296.8670395525</c:v>
                </c:pt>
                <c:pt idx="2643">
                  <c:v>281400.8170157035</c:v>
                </c:pt>
                <c:pt idx="2644">
                  <c:v>290865.1156108209</c:v>
                </c:pt>
                <c:pt idx="2645">
                  <c:v>292605.1663500922</c:v>
                </c:pt>
                <c:pt idx="2646">
                  <c:v>292723.6346965703</c:v>
                </c:pt>
                <c:pt idx="2647">
                  <c:v>293048.9087931471</c:v>
                </c:pt>
                <c:pt idx="2648">
                  <c:v>299144.7339861892</c:v>
                </c:pt>
                <c:pt idx="2649">
                  <c:v>300762.31331545</c:v>
                </c:pt>
                <c:pt idx="2650">
                  <c:v>306474.8611306626</c:v>
                </c:pt>
                <c:pt idx="2651">
                  <c:v>302642.8675647209</c:v>
                </c:pt>
                <c:pt idx="2652">
                  <c:v>300247.7206839854</c:v>
                </c:pt>
                <c:pt idx="2653">
                  <c:v>307874.6583971886</c:v>
                </c:pt>
                <c:pt idx="2654">
                  <c:v>302570.533941097</c:v>
                </c:pt>
                <c:pt idx="2655">
                  <c:v>306483.8618325343</c:v>
                </c:pt>
                <c:pt idx="2656">
                  <c:v>312181.2770209678</c:v>
                </c:pt>
                <c:pt idx="2657">
                  <c:v>312394.1170830623</c:v>
                </c:pt>
                <c:pt idx="2658">
                  <c:v>316291.4116212855</c:v>
                </c:pt>
                <c:pt idx="2659">
                  <c:v>315733.2844135569</c:v>
                </c:pt>
                <c:pt idx="2660">
                  <c:v>323474.2346309712</c:v>
                </c:pt>
                <c:pt idx="2661">
                  <c:v>325732.8432751979</c:v>
                </c:pt>
                <c:pt idx="2662">
                  <c:v>325732.8432751979</c:v>
                </c:pt>
                <c:pt idx="2663">
                  <c:v>327404.7139555274</c:v>
                </c:pt>
                <c:pt idx="2664">
                  <c:v>330059.8397740198</c:v>
                </c:pt>
                <c:pt idx="2665">
                  <c:v>331624.0227169087</c:v>
                </c:pt>
                <c:pt idx="2666">
                  <c:v>333055.8924439332</c:v>
                </c:pt>
                <c:pt idx="2667">
                  <c:v>331315.922651917</c:v>
                </c:pt>
                <c:pt idx="2668">
                  <c:v>332816.5229241136</c:v>
                </c:pt>
                <c:pt idx="2669">
                  <c:v>334166.6588428826</c:v>
                </c:pt>
                <c:pt idx="2670">
                  <c:v>333021.474023808</c:v>
                </c:pt>
                <c:pt idx="2671">
                  <c:v>334712.7208293025</c:v>
                </c:pt>
                <c:pt idx="2672">
                  <c:v>334871.5347021362</c:v>
                </c:pt>
                <c:pt idx="2673">
                  <c:v>334639.66771487</c:v>
                </c:pt>
                <c:pt idx="2674">
                  <c:v>330459.0177706528</c:v>
                </c:pt>
                <c:pt idx="2675">
                  <c:v>333538.4347613176</c:v>
                </c:pt>
                <c:pt idx="2676">
                  <c:v>333526.4013150943</c:v>
                </c:pt>
                <c:pt idx="2677">
                  <c:v>335218.1206257436</c:v>
                </c:pt>
                <c:pt idx="2678">
                  <c:v>339678.8157302074</c:v>
                </c:pt>
                <c:pt idx="2679">
                  <c:v>339934.2046668874</c:v>
                </c:pt>
                <c:pt idx="2680">
                  <c:v>340092.5340741873</c:v>
                </c:pt>
                <c:pt idx="2681">
                  <c:v>339746.3150852167</c:v>
                </c:pt>
                <c:pt idx="2682">
                  <c:v>340550.0968884213</c:v>
                </c:pt>
                <c:pt idx="2683">
                  <c:v>338105.6349753874</c:v>
                </c:pt>
                <c:pt idx="2684">
                  <c:v>339296.3451668025</c:v>
                </c:pt>
                <c:pt idx="2685">
                  <c:v>341499.8933853848</c:v>
                </c:pt>
                <c:pt idx="2686">
                  <c:v>341600.7907630542</c:v>
                </c:pt>
                <c:pt idx="2687">
                  <c:v>344702.7430665166</c:v>
                </c:pt>
                <c:pt idx="2688">
                  <c:v>343626.2517330223</c:v>
                </c:pt>
                <c:pt idx="2689">
                  <c:v>343989.4523026671</c:v>
                </c:pt>
                <c:pt idx="2690">
                  <c:v>343010.6544898143</c:v>
                </c:pt>
                <c:pt idx="2691">
                  <c:v>344084.5807447437</c:v>
                </c:pt>
                <c:pt idx="2692">
                  <c:v>345039.5747400628</c:v>
                </c:pt>
                <c:pt idx="2693">
                  <c:v>346925.9024855584</c:v>
                </c:pt>
                <c:pt idx="2694">
                  <c:v>348004.9877582794</c:v>
                </c:pt>
                <c:pt idx="2695">
                  <c:v>346124.3368285051</c:v>
                </c:pt>
                <c:pt idx="2696">
                  <c:v>343178.2642673658</c:v>
                </c:pt>
                <c:pt idx="2697">
                  <c:v>344877.4524997561</c:v>
                </c:pt>
                <c:pt idx="2698">
                  <c:v>349144.601735519</c:v>
                </c:pt>
                <c:pt idx="2699">
                  <c:v>350389.9313621778</c:v>
                </c:pt>
                <c:pt idx="2700">
                  <c:v>350056.759388639</c:v>
                </c:pt>
                <c:pt idx="2701">
                  <c:v>350576.9411483796</c:v>
                </c:pt>
                <c:pt idx="2702">
                  <c:v>348766.1545722715</c:v>
                </c:pt>
                <c:pt idx="2703">
                  <c:v>350930.9262611731</c:v>
                </c:pt>
                <c:pt idx="2704">
                  <c:v>353741.4494623353</c:v>
                </c:pt>
                <c:pt idx="2705">
                  <c:v>353357.7353541855</c:v>
                </c:pt>
                <c:pt idx="2706">
                  <c:v>355842.593564821</c:v>
                </c:pt>
                <c:pt idx="2707">
                  <c:v>357192.4592032933</c:v>
                </c:pt>
                <c:pt idx="2708">
                  <c:v>356565.0240522483</c:v>
                </c:pt>
                <c:pt idx="2709">
                  <c:v>354762.8486936047</c:v>
                </c:pt>
                <c:pt idx="2710">
                  <c:v>356795.6615917872</c:v>
                </c:pt>
                <c:pt idx="2711">
                  <c:v>355098.741182206</c:v>
                </c:pt>
                <c:pt idx="2712">
                  <c:v>351081.2552789682</c:v>
                </c:pt>
                <c:pt idx="2713">
                  <c:v>350639.723429043</c:v>
                </c:pt>
                <c:pt idx="2714">
                  <c:v>349448.7368447403</c:v>
                </c:pt>
                <c:pt idx="2715">
                  <c:v>350946.1831261084</c:v>
                </c:pt>
                <c:pt idx="2716">
                  <c:v>349782.8476490288</c:v>
                </c:pt>
                <c:pt idx="2717">
                  <c:v>344620.6069383081</c:v>
                </c:pt>
                <c:pt idx="2718">
                  <c:v>339625.0961957901</c:v>
                </c:pt>
                <c:pt idx="2719">
                  <c:v>339434.270859224</c:v>
                </c:pt>
                <c:pt idx="2720">
                  <c:v>341434.0226588246</c:v>
                </c:pt>
                <c:pt idx="2721">
                  <c:v>342693.0270574352</c:v>
                </c:pt>
                <c:pt idx="2722">
                  <c:v>342743.6943708821</c:v>
                </c:pt>
                <c:pt idx="2723">
                  <c:v>339119.6361889599</c:v>
                </c:pt>
                <c:pt idx="2724">
                  <c:v>330872.3170779292</c:v>
                </c:pt>
                <c:pt idx="2725">
                  <c:v>332427.9189226165</c:v>
                </c:pt>
                <c:pt idx="2726">
                  <c:v>332427.9189226165</c:v>
                </c:pt>
                <c:pt idx="2727">
                  <c:v>336384.5341929123</c:v>
                </c:pt>
                <c:pt idx="2728">
                  <c:v>323046.6335355776</c:v>
                </c:pt>
                <c:pt idx="2729">
                  <c:v>331105.3325024258</c:v>
                </c:pt>
                <c:pt idx="2730">
                  <c:v>335578.2080724047</c:v>
                </c:pt>
                <c:pt idx="2731">
                  <c:v>341416.2110175345</c:v>
                </c:pt>
                <c:pt idx="2732">
                  <c:v>337879.6200099739</c:v>
                </c:pt>
                <c:pt idx="2733">
                  <c:v>332717.0000892996</c:v>
                </c:pt>
                <c:pt idx="2734">
                  <c:v>330611.9290343135</c:v>
                </c:pt>
                <c:pt idx="2735">
                  <c:v>335858.4670147387</c:v>
                </c:pt>
                <c:pt idx="2736">
                  <c:v>348137.3591826179</c:v>
                </c:pt>
                <c:pt idx="2737">
                  <c:v>352348.9954665078</c:v>
                </c:pt>
                <c:pt idx="2738">
                  <c:v>359166.1059406563</c:v>
                </c:pt>
                <c:pt idx="2739">
                  <c:v>364654.2602431648</c:v>
                </c:pt>
                <c:pt idx="2740">
                  <c:v>364119.6805961833</c:v>
                </c:pt>
                <c:pt idx="2741">
                  <c:v>368479.1069531057</c:v>
                </c:pt>
                <c:pt idx="2742">
                  <c:v>362345.9130893504</c:v>
                </c:pt>
                <c:pt idx="2743">
                  <c:v>369528.5364822631</c:v>
                </c:pt>
                <c:pt idx="2744">
                  <c:v>371934.1302702047</c:v>
                </c:pt>
                <c:pt idx="2745">
                  <c:v>373732.5905738659</c:v>
                </c:pt>
                <c:pt idx="2746">
                  <c:v>382095.3064711529</c:v>
                </c:pt>
                <c:pt idx="2747">
                  <c:v>385796.6664789822</c:v>
                </c:pt>
                <c:pt idx="2748">
                  <c:v>388452.2247043862</c:v>
                </c:pt>
                <c:pt idx="2749">
                  <c:v>391933.4569297269</c:v>
                </c:pt>
                <c:pt idx="2750">
                  <c:v>400319.2952837251</c:v>
                </c:pt>
                <c:pt idx="2751">
                  <c:v>410481.8063034193</c:v>
                </c:pt>
                <c:pt idx="2752">
                  <c:v>411645.1256013524</c:v>
                </c:pt>
                <c:pt idx="2753">
                  <c:v>410225.2508436295</c:v>
                </c:pt>
                <c:pt idx="2754">
                  <c:v>404498.6230073347</c:v>
                </c:pt>
                <c:pt idx="2755">
                  <c:v>392484.0887189739</c:v>
                </c:pt>
                <c:pt idx="2756">
                  <c:v>394549.9517631435</c:v>
                </c:pt>
                <c:pt idx="2757">
                  <c:v>403048.6913939917</c:v>
                </c:pt>
                <c:pt idx="2758">
                  <c:v>403173.3582354264</c:v>
                </c:pt>
                <c:pt idx="2759">
                  <c:v>408827.7346155264</c:v>
                </c:pt>
                <c:pt idx="2760">
                  <c:v>409197.9416568709</c:v>
                </c:pt>
                <c:pt idx="2761">
                  <c:v>417726.9715031859</c:v>
                </c:pt>
                <c:pt idx="2762">
                  <c:v>422698.1734483397</c:v>
                </c:pt>
                <c:pt idx="2763">
                  <c:v>412652.2947902896</c:v>
                </c:pt>
                <c:pt idx="2764">
                  <c:v>408800.9710164952</c:v>
                </c:pt>
                <c:pt idx="2765">
                  <c:v>411427.79658496</c:v>
                </c:pt>
                <c:pt idx="2766">
                  <c:v>395463.559362782</c:v>
                </c:pt>
                <c:pt idx="2767">
                  <c:v>412598.8184585597</c:v>
                </c:pt>
                <c:pt idx="2768">
                  <c:v>399836.7406329493</c:v>
                </c:pt>
                <c:pt idx="2769">
                  <c:v>385873.217029041</c:v>
                </c:pt>
                <c:pt idx="2770">
                  <c:v>391153.9295503754</c:v>
                </c:pt>
                <c:pt idx="2771">
                  <c:v>377900.5146428994</c:v>
                </c:pt>
                <c:pt idx="2772">
                  <c:v>384134.8414042298</c:v>
                </c:pt>
                <c:pt idx="2773">
                  <c:v>407607.8018430956</c:v>
                </c:pt>
                <c:pt idx="2774">
                  <c:v>411442.4585444363</c:v>
                </c:pt>
                <c:pt idx="2775">
                  <c:v>399181.3585159358</c:v>
                </c:pt>
                <c:pt idx="2776">
                  <c:v>407777.7680521653</c:v>
                </c:pt>
                <c:pt idx="2777">
                  <c:v>395989.0562807631</c:v>
                </c:pt>
                <c:pt idx="2778">
                  <c:v>387818.4123551648</c:v>
                </c:pt>
                <c:pt idx="2779">
                  <c:v>405543.4250586859</c:v>
                </c:pt>
                <c:pt idx="2780">
                  <c:v>384491.4447503612</c:v>
                </c:pt>
                <c:pt idx="2781">
                  <c:v>380284.1923761441</c:v>
                </c:pt>
                <c:pt idx="2782">
                  <c:v>372723.4288531856</c:v>
                </c:pt>
                <c:pt idx="2783">
                  <c:v>389311.8261748462</c:v>
                </c:pt>
                <c:pt idx="2784">
                  <c:v>398805.9620000642</c:v>
                </c:pt>
                <c:pt idx="2785">
                  <c:v>405169.758252317</c:v>
                </c:pt>
                <c:pt idx="2786">
                  <c:v>418558.2214355696</c:v>
                </c:pt>
                <c:pt idx="2787">
                  <c:v>415218.9444702995</c:v>
                </c:pt>
                <c:pt idx="2788">
                  <c:v>414933.1935260477</c:v>
                </c:pt>
                <c:pt idx="2789">
                  <c:v>412364.3952674604</c:v>
                </c:pt>
                <c:pt idx="2790">
                  <c:v>412364.3952674603</c:v>
                </c:pt>
                <c:pt idx="2791">
                  <c:v>413909.6125052503</c:v>
                </c:pt>
                <c:pt idx="2792">
                  <c:v>409401.6981645872</c:v>
                </c:pt>
                <c:pt idx="2793">
                  <c:v>399870.9625585788</c:v>
                </c:pt>
                <c:pt idx="2794">
                  <c:v>398180.2229090746</c:v>
                </c:pt>
                <c:pt idx="2795">
                  <c:v>396058.1399112432</c:v>
                </c:pt>
                <c:pt idx="2796">
                  <c:v>395351.8234165435</c:v>
                </c:pt>
                <c:pt idx="2797">
                  <c:v>398420.907474097</c:v>
                </c:pt>
                <c:pt idx="2798">
                  <c:v>400029.1801348318</c:v>
                </c:pt>
                <c:pt idx="2799">
                  <c:v>393315.1781961463</c:v>
                </c:pt>
                <c:pt idx="2800">
                  <c:v>394074.0413115936</c:v>
                </c:pt>
                <c:pt idx="2801">
                  <c:v>385233.2634284037</c:v>
                </c:pt>
                <c:pt idx="2802">
                  <c:v>382752.0370508811</c:v>
                </c:pt>
                <c:pt idx="2803">
                  <c:v>379355.9873413289</c:v>
                </c:pt>
                <c:pt idx="2804">
                  <c:v>371564.6550535556</c:v>
                </c:pt>
                <c:pt idx="2805">
                  <c:v>371438.413324254</c:v>
                </c:pt>
                <c:pt idx="2806">
                  <c:v>363136.4589056802</c:v>
                </c:pt>
                <c:pt idx="2807">
                  <c:v>361666.9359271832</c:v>
                </c:pt>
                <c:pt idx="2808">
                  <c:v>360304.4428838295</c:v>
                </c:pt>
                <c:pt idx="2809">
                  <c:v>369784.3053562581</c:v>
                </c:pt>
                <c:pt idx="2810">
                  <c:v>380735.2488149422</c:v>
                </c:pt>
                <c:pt idx="2811">
                  <c:v>380708.8404677002</c:v>
                </c:pt>
                <c:pt idx="2812">
                  <c:v>384961.7214075301</c:v>
                </c:pt>
                <c:pt idx="2813">
                  <c:v>373121.8145987714</c:v>
                </c:pt>
                <c:pt idx="2814">
                  <c:v>375272.3970529251</c:v>
                </c:pt>
                <c:pt idx="2815">
                  <c:v>372950.0164547756</c:v>
                </c:pt>
                <c:pt idx="2816">
                  <c:v>376015.5767359033</c:v>
                </c:pt>
                <c:pt idx="2817">
                  <c:v>382265.3678312356</c:v>
                </c:pt>
                <c:pt idx="2818">
                  <c:v>372559.0357636618</c:v>
                </c:pt>
                <c:pt idx="2819">
                  <c:v>364195.2892730809</c:v>
                </c:pt>
                <c:pt idx="2820">
                  <c:v>363350.5912936009</c:v>
                </c:pt>
                <c:pt idx="2821">
                  <c:v>369058.1408592709</c:v>
                </c:pt>
                <c:pt idx="2822">
                  <c:v>369302.154997846</c:v>
                </c:pt>
                <c:pt idx="2823">
                  <c:v>361537.5616380851</c:v>
                </c:pt>
                <c:pt idx="2824">
                  <c:v>358406.537155906</c:v>
                </c:pt>
                <c:pt idx="2825">
                  <c:v>355745.5395975272</c:v>
                </c:pt>
                <c:pt idx="2826">
                  <c:v>347174.5160344554</c:v>
                </c:pt>
                <c:pt idx="2827">
                  <c:v>356203.1064052979</c:v>
                </c:pt>
                <c:pt idx="2828">
                  <c:v>364162.3943404729</c:v>
                </c:pt>
                <c:pt idx="2829">
                  <c:v>365645.0458716806</c:v>
                </c:pt>
                <c:pt idx="2830">
                  <c:v>360553.1913377117</c:v>
                </c:pt>
                <c:pt idx="2831">
                  <c:v>366362.5569681166</c:v>
                </c:pt>
                <c:pt idx="2832">
                  <c:v>365154.575290822</c:v>
                </c:pt>
                <c:pt idx="2833">
                  <c:v>364621.9435260227</c:v>
                </c:pt>
                <c:pt idx="2834">
                  <c:v>357409.3159665257</c:v>
                </c:pt>
                <c:pt idx="2835">
                  <c:v>354085.8460321593</c:v>
                </c:pt>
                <c:pt idx="2836">
                  <c:v>361434.6210715827</c:v>
                </c:pt>
                <c:pt idx="2837">
                  <c:v>359696.9684380769</c:v>
                </c:pt>
                <c:pt idx="2838">
                  <c:v>354246.5461071669</c:v>
                </c:pt>
                <c:pt idx="2839">
                  <c:v>349596.0207751129</c:v>
                </c:pt>
                <c:pt idx="2840">
                  <c:v>358531.9759276526</c:v>
                </c:pt>
                <c:pt idx="2841">
                  <c:v>367050.5876046653</c:v>
                </c:pt>
                <c:pt idx="2842">
                  <c:v>370619.3376012347</c:v>
                </c:pt>
                <c:pt idx="2843">
                  <c:v>374544.7028883186</c:v>
                </c:pt>
                <c:pt idx="2844">
                  <c:v>374796.6986577245</c:v>
                </c:pt>
                <c:pt idx="2845">
                  <c:v>380057.1172071476</c:v>
                </c:pt>
                <c:pt idx="2846">
                  <c:v>376480.7893571346</c:v>
                </c:pt>
                <c:pt idx="2847">
                  <c:v>383691.9930522892</c:v>
                </c:pt>
                <c:pt idx="2848">
                  <c:v>385593.8413909072</c:v>
                </c:pt>
                <c:pt idx="2849">
                  <c:v>390651.9758561351</c:v>
                </c:pt>
                <c:pt idx="2850">
                  <c:v>396698.7049983927</c:v>
                </c:pt>
                <c:pt idx="2851">
                  <c:v>394917.8240758</c:v>
                </c:pt>
                <c:pt idx="2852">
                  <c:v>394917.8240757999</c:v>
                </c:pt>
                <c:pt idx="2853">
                  <c:v>393675.984724502</c:v>
                </c:pt>
                <c:pt idx="2854">
                  <c:v>415219.9200194795</c:v>
                </c:pt>
                <c:pt idx="2855">
                  <c:v>390968.7524695342</c:v>
                </c:pt>
                <c:pt idx="2856">
                  <c:v>368703.13140501</c:v>
                </c:pt>
                <c:pt idx="2857">
                  <c:v>370763.6201042495</c:v>
                </c:pt>
                <c:pt idx="2858">
                  <c:v>357542.3697456584</c:v>
                </c:pt>
                <c:pt idx="2859">
                  <c:v>335131.7347732357</c:v>
                </c:pt>
                <c:pt idx="2860">
                  <c:v>331474.5741294438</c:v>
                </c:pt>
                <c:pt idx="2861">
                  <c:v>348630.0444237257</c:v>
                </c:pt>
                <c:pt idx="2862">
                  <c:v>328218.6844560097</c:v>
                </c:pt>
                <c:pt idx="2863">
                  <c:v>328888.3450185704</c:v>
                </c:pt>
                <c:pt idx="2864">
                  <c:v>347325.0116845802</c:v>
                </c:pt>
                <c:pt idx="2865">
                  <c:v>333899.8001508857</c:v>
                </c:pt>
                <c:pt idx="2866">
                  <c:v>316581.1929161855</c:v>
                </c:pt>
                <c:pt idx="2867">
                  <c:v>294635.7469666469</c:v>
                </c:pt>
                <c:pt idx="2868">
                  <c:v>303841.21789121</c:v>
                </c:pt>
                <c:pt idx="2869">
                  <c:v>274364.6030247474</c:v>
                </c:pt>
                <c:pt idx="2870">
                  <c:v>273249.5665915703</c:v>
                </c:pt>
                <c:pt idx="2871">
                  <c:v>297883.9214076795</c:v>
                </c:pt>
                <c:pt idx="2872">
                  <c:v>263786.311887118</c:v>
                </c:pt>
                <c:pt idx="2873">
                  <c:v>274086.3479339306</c:v>
                </c:pt>
                <c:pt idx="2874">
                  <c:v>274714.2619154491</c:v>
                </c:pt>
                <c:pt idx="2875">
                  <c:v>298232.3187755398</c:v>
                </c:pt>
                <c:pt idx="2876">
                  <c:v>259994.1868780885</c:v>
                </c:pt>
                <c:pt idx="2877">
                  <c:v>252524.7791986918</c:v>
                </c:pt>
                <c:pt idx="2878">
                  <c:v>227465.5078528778</c:v>
                </c:pt>
                <c:pt idx="2879">
                  <c:v>233686.2031002681</c:v>
                </c:pt>
                <c:pt idx="2880">
                  <c:v>216636.9720674574</c:v>
                </c:pt>
                <c:pt idx="2881">
                  <c:v>215043.852663675</c:v>
                </c:pt>
                <c:pt idx="2882">
                  <c:v>234327.9965207044</c:v>
                </c:pt>
                <c:pt idx="2883">
                  <c:v>228350.7911420342</c:v>
                </c:pt>
                <c:pt idx="2884">
                  <c:v>242717.0251886659</c:v>
                </c:pt>
                <c:pt idx="2885">
                  <c:v>213141.9984457199</c:v>
                </c:pt>
                <c:pt idx="2886">
                  <c:v>209643.5433877769</c:v>
                </c:pt>
                <c:pt idx="2887">
                  <c:v>208213.837286554</c:v>
                </c:pt>
                <c:pt idx="2888">
                  <c:v>216753.8358611085</c:v>
                </c:pt>
                <c:pt idx="2889">
                  <c:v>206130.8746306705</c:v>
                </c:pt>
                <c:pt idx="2890">
                  <c:v>212786.8024394403</c:v>
                </c:pt>
                <c:pt idx="2891">
                  <c:v>227222.6370663551</c:v>
                </c:pt>
                <c:pt idx="2892">
                  <c:v>245730.4460223033</c:v>
                </c:pt>
                <c:pt idx="2893">
                  <c:v>243980.5827623846</c:v>
                </c:pt>
                <c:pt idx="2894">
                  <c:v>239257.7421426573</c:v>
                </c:pt>
                <c:pt idx="2895">
                  <c:v>255419.7523180222</c:v>
                </c:pt>
                <c:pt idx="2896">
                  <c:v>238508.907966441</c:v>
                </c:pt>
                <c:pt idx="2897">
                  <c:v>241015.4232778404</c:v>
                </c:pt>
                <c:pt idx="2898">
                  <c:v>245981.5075752009</c:v>
                </c:pt>
                <c:pt idx="2899">
                  <c:v>241425.3631700602</c:v>
                </c:pt>
                <c:pt idx="2900">
                  <c:v>224711.0155651732</c:v>
                </c:pt>
                <c:pt idx="2901">
                  <c:v>204951.8758987664</c:v>
                </c:pt>
                <c:pt idx="2902">
                  <c:v>181213.5980067617</c:v>
                </c:pt>
                <c:pt idx="2903">
                  <c:v>181677.3878741346</c:v>
                </c:pt>
                <c:pt idx="2904">
                  <c:v>192177.3179051825</c:v>
                </c:pt>
                <c:pt idx="2905">
                  <c:v>173052.5013581738</c:v>
                </c:pt>
                <c:pt idx="2906">
                  <c:v>177923.6643479133</c:v>
                </c:pt>
                <c:pt idx="2907">
                  <c:v>188872.1638259775</c:v>
                </c:pt>
                <c:pt idx="2908">
                  <c:v>188492.6086408161</c:v>
                </c:pt>
                <c:pt idx="2909">
                  <c:v>195366.2796809951</c:v>
                </c:pt>
                <c:pt idx="2910">
                  <c:v>212036.5740428856</c:v>
                </c:pt>
                <c:pt idx="2911">
                  <c:v>208142.5512600606</c:v>
                </c:pt>
                <c:pt idx="2912">
                  <c:v>192734.0881982852</c:v>
                </c:pt>
                <c:pt idx="2913">
                  <c:v>193064.306673758</c:v>
                </c:pt>
                <c:pt idx="2914">
                  <c:v>193064.306673758</c:v>
                </c:pt>
                <c:pt idx="2915">
                  <c:v>196095.1899033592</c:v>
                </c:pt>
                <c:pt idx="2916">
                  <c:v>204706.1693379401</c:v>
                </c:pt>
                <c:pt idx="2917">
                  <c:v>208282.4858279867</c:v>
                </c:pt>
                <c:pt idx="2918">
                  <c:v>219775.6226390873</c:v>
                </c:pt>
                <c:pt idx="2919">
                  <c:v>220658.3657816823</c:v>
                </c:pt>
                <c:pt idx="2920">
                  <c:v>208113.1735518072</c:v>
                </c:pt>
                <c:pt idx="2921">
                  <c:v>202676.8536046279</c:v>
                </c:pt>
                <c:pt idx="2922">
                  <c:v>201502.2499556518</c:v>
                </c:pt>
                <c:pt idx="2923">
                  <c:v>203350.301778162</c:v>
                </c:pt>
                <c:pt idx="2924">
                  <c:v>212888.9130797698</c:v>
                </c:pt>
                <c:pt idx="2925">
                  <c:v>208345.871002743</c:v>
                </c:pt>
                <c:pt idx="2926">
                  <c:v>224677.8117930163</c:v>
                </c:pt>
                <c:pt idx="2927">
                  <c:v>234654.8929607715</c:v>
                </c:pt>
                <c:pt idx="2928">
                  <c:v>243663.1922106721</c:v>
                </c:pt>
                <c:pt idx="2929">
                  <c:v>232275.8618742024</c:v>
                </c:pt>
                <c:pt idx="2930">
                  <c:v>229268.5747221933</c:v>
                </c:pt>
                <c:pt idx="2931">
                  <c:v>216885.614254635</c:v>
                </c:pt>
                <c:pt idx="2932">
                  <c:v>241067.3095992507</c:v>
                </c:pt>
                <c:pt idx="2933">
                  <c:v>247640.7535080665</c:v>
                </c:pt>
                <c:pt idx="2934">
                  <c:v>260014.2337525821</c:v>
                </c:pt>
                <c:pt idx="2935">
                  <c:v>259670.265899859</c:v>
                </c:pt>
                <c:pt idx="2936">
                  <c:v>257465.1908649622</c:v>
                </c:pt>
                <c:pt idx="2937">
                  <c:v>276169.6479101155</c:v>
                </c:pt>
                <c:pt idx="2938">
                  <c:v>279782.9131198172</c:v>
                </c:pt>
                <c:pt idx="2939">
                  <c:v>273682.8396294431</c:v>
                </c:pt>
                <c:pt idx="2940">
                  <c:v>271164.7588814031</c:v>
                </c:pt>
                <c:pt idx="2941">
                  <c:v>262823.7201666562</c:v>
                </c:pt>
                <c:pt idx="2942">
                  <c:v>282419.1182587623</c:v>
                </c:pt>
                <c:pt idx="2943">
                  <c:v>278529.5976662475</c:v>
                </c:pt>
                <c:pt idx="2944">
                  <c:v>293014.104544065</c:v>
                </c:pt>
                <c:pt idx="2945">
                  <c:v>299508.4148791621</c:v>
                </c:pt>
                <c:pt idx="2946">
                  <c:v>297775.5451923857</c:v>
                </c:pt>
                <c:pt idx="2947">
                  <c:v>288334.0179118492</c:v>
                </c:pt>
                <c:pt idx="2948">
                  <c:v>290137.8021172158</c:v>
                </c:pt>
                <c:pt idx="2949">
                  <c:v>274647.1876476902</c:v>
                </c:pt>
                <c:pt idx="2950">
                  <c:v>254906.9634513175</c:v>
                </c:pt>
                <c:pt idx="2951">
                  <c:v>254073.5750484109</c:v>
                </c:pt>
                <c:pt idx="2952">
                  <c:v>255878.7240990703</c:v>
                </c:pt>
                <c:pt idx="2953">
                  <c:v>268087.8751636041</c:v>
                </c:pt>
                <c:pt idx="2954">
                  <c:v>238370.4313643327</c:v>
                </c:pt>
                <c:pt idx="2955">
                  <c:v>231834.3449148759</c:v>
                </c:pt>
                <c:pt idx="2956">
                  <c:v>224747.1086518051</c:v>
                </c:pt>
                <c:pt idx="2957">
                  <c:v>221003.5054412909</c:v>
                </c:pt>
                <c:pt idx="2958">
                  <c:v>221364.8846376012</c:v>
                </c:pt>
                <c:pt idx="2959">
                  <c:v>213030.3109880059</c:v>
                </c:pt>
                <c:pt idx="2960">
                  <c:v>208739.414058048</c:v>
                </c:pt>
                <c:pt idx="2961">
                  <c:v>219999.3607071956</c:v>
                </c:pt>
                <c:pt idx="2962">
                  <c:v>223174.8090355726</c:v>
                </c:pt>
                <c:pt idx="2963">
                  <c:v>235841.1502007644</c:v>
                </c:pt>
                <c:pt idx="2964">
                  <c:v>243647.5017470356</c:v>
                </c:pt>
                <c:pt idx="2965">
                  <c:v>207383.5744811791</c:v>
                </c:pt>
                <c:pt idx="2966">
                  <c:v>211595.2727806399</c:v>
                </c:pt>
                <c:pt idx="2967">
                  <c:v>201898.6825268462</c:v>
                </c:pt>
                <c:pt idx="2968">
                  <c:v>198387.0260361307</c:v>
                </c:pt>
                <c:pt idx="2969">
                  <c:v>202713.7916067596</c:v>
                </c:pt>
                <c:pt idx="2970">
                  <c:v>198300.007237273</c:v>
                </c:pt>
                <c:pt idx="2971">
                  <c:v>188572.4182386358</c:v>
                </c:pt>
                <c:pt idx="2972">
                  <c:v>182415.0999231531</c:v>
                </c:pt>
                <c:pt idx="2973">
                  <c:v>174667.6929568272</c:v>
                </c:pt>
                <c:pt idx="2974">
                  <c:v>172366.3949646225</c:v>
                </c:pt>
                <c:pt idx="2975">
                  <c:v>172347.1800018921</c:v>
                </c:pt>
                <c:pt idx="2976">
                  <c:v>181236.9014394626</c:v>
                </c:pt>
                <c:pt idx="2977">
                  <c:v>167438.4914603966</c:v>
                </c:pt>
                <c:pt idx="2978">
                  <c:v>167438.4914603966</c:v>
                </c:pt>
                <c:pt idx="2979">
                  <c:v>177947.8993794181</c:v>
                </c:pt>
                <c:pt idx="2980">
                  <c:v>192813.3142164462</c:v>
                </c:pt>
                <c:pt idx="2981">
                  <c:v>192608.386023914</c:v>
                </c:pt>
                <c:pt idx="2982">
                  <c:v>187986.6452866478</c:v>
                </c:pt>
                <c:pt idx="2983">
                  <c:v>168656.1018052103</c:v>
                </c:pt>
                <c:pt idx="2984">
                  <c:v>164008.0048005726</c:v>
                </c:pt>
                <c:pt idx="2985">
                  <c:v>158224.3520272591</c:v>
                </c:pt>
                <c:pt idx="2986">
                  <c:v>157653.121358905</c:v>
                </c:pt>
                <c:pt idx="2987">
                  <c:v>167149.4366566289</c:v>
                </c:pt>
                <c:pt idx="2988">
                  <c:v>153709.0493611431</c:v>
                </c:pt>
                <c:pt idx="2989">
                  <c:v>167158.7973050518</c:v>
                </c:pt>
                <c:pt idx="2990">
                  <c:v>170976.4889059926</c:v>
                </c:pt>
                <c:pt idx="2991">
                  <c:v>169039.1507152141</c:v>
                </c:pt>
                <c:pt idx="2992">
                  <c:v>166315.9192623273</c:v>
                </c:pt>
                <c:pt idx="2993">
                  <c:v>176876.798660565</c:v>
                </c:pt>
                <c:pt idx="2994">
                  <c:v>182291.0023663845</c:v>
                </c:pt>
                <c:pt idx="2995">
                  <c:v>192244.6740860292</c:v>
                </c:pt>
                <c:pt idx="2996">
                  <c:v>180871.1642630656</c:v>
                </c:pt>
                <c:pt idx="2997">
                  <c:v>172075.3439129104</c:v>
                </c:pt>
                <c:pt idx="2998">
                  <c:v>186088.4096117267</c:v>
                </c:pt>
                <c:pt idx="2999">
                  <c:v>180278.0769414494</c:v>
                </c:pt>
                <c:pt idx="3000">
                  <c:v>175345.0916333488</c:v>
                </c:pt>
                <c:pt idx="3001">
                  <c:v>159201.3589700837</c:v>
                </c:pt>
                <c:pt idx="3002">
                  <c:v>151178.3409111907</c:v>
                </c:pt>
                <c:pt idx="3003">
                  <c:v>157386.539774811</c:v>
                </c:pt>
                <c:pt idx="3004">
                  <c:v>161604.218954434</c:v>
                </c:pt>
                <c:pt idx="3005">
                  <c:v>164731.8240082367</c:v>
                </c:pt>
                <c:pt idx="3006">
                  <c:v>154551.7762044344</c:v>
                </c:pt>
                <c:pt idx="3007">
                  <c:v>184526.6328046815</c:v>
                </c:pt>
                <c:pt idx="3008">
                  <c:v>193741.9064350869</c:v>
                </c:pt>
                <c:pt idx="3009">
                  <c:v>189060.5312074808</c:v>
                </c:pt>
                <c:pt idx="3010">
                  <c:v>195958.8364480498</c:v>
                </c:pt>
                <c:pt idx="3011">
                  <c:v>188938.3930155326</c:v>
                </c:pt>
                <c:pt idx="3012">
                  <c:v>187493.2660411313</c:v>
                </c:pt>
                <c:pt idx="3013">
                  <c:v>187529.2829585042</c:v>
                </c:pt>
                <c:pt idx="3014">
                  <c:v>182523.3660039552</c:v>
                </c:pt>
                <c:pt idx="3015">
                  <c:v>189409.4191023977</c:v>
                </c:pt>
                <c:pt idx="3016">
                  <c:v>194550.8511615114</c:v>
                </c:pt>
                <c:pt idx="3017">
                  <c:v>191021.9276913615</c:v>
                </c:pt>
                <c:pt idx="3018">
                  <c:v>183445.5906326504</c:v>
                </c:pt>
                <c:pt idx="3019">
                  <c:v>179488.0986315667</c:v>
                </c:pt>
                <c:pt idx="3020">
                  <c:v>201064.5863594701</c:v>
                </c:pt>
                <c:pt idx="3021">
                  <c:v>202037.1197493685</c:v>
                </c:pt>
                <c:pt idx="3022">
                  <c:v>199857.7064000536</c:v>
                </c:pt>
                <c:pt idx="3023">
                  <c:v>190806.4113477173</c:v>
                </c:pt>
                <c:pt idx="3024">
                  <c:v>180102.3296148264</c:v>
                </c:pt>
                <c:pt idx="3025">
                  <c:v>178146.4582604661</c:v>
                </c:pt>
                <c:pt idx="3026">
                  <c:v>183790.8722025171</c:v>
                </c:pt>
                <c:pt idx="3027">
                  <c:v>180609.8596747216</c:v>
                </c:pt>
                <c:pt idx="3028">
                  <c:v>186637.3320598002</c:v>
                </c:pt>
                <c:pt idx="3029">
                  <c:v>191867.0454446118</c:v>
                </c:pt>
                <c:pt idx="3030">
                  <c:v>187817.1948048548</c:v>
                </c:pt>
                <c:pt idx="3031">
                  <c:v>171190.1685713144</c:v>
                </c:pt>
                <c:pt idx="3032">
                  <c:v>166596.2112716014</c:v>
                </c:pt>
                <c:pt idx="3033">
                  <c:v>160499.3415116543</c:v>
                </c:pt>
                <c:pt idx="3034">
                  <c:v>159899.4188867761</c:v>
                </c:pt>
                <c:pt idx="3035">
                  <c:v>166089.5261605486</c:v>
                </c:pt>
                <c:pt idx="3036">
                  <c:v>155676.7125555641</c:v>
                </c:pt>
                <c:pt idx="3037">
                  <c:v>156177.4340949139</c:v>
                </c:pt>
                <c:pt idx="3038">
                  <c:v>150443.1052898287</c:v>
                </c:pt>
                <c:pt idx="3039">
                  <c:v>145101.648399982</c:v>
                </c:pt>
                <c:pt idx="3040">
                  <c:v>154007.0152978399</c:v>
                </c:pt>
                <c:pt idx="3041">
                  <c:v>153909.3485292272</c:v>
                </c:pt>
                <c:pt idx="3042">
                  <c:v>150908.4212577136</c:v>
                </c:pt>
                <c:pt idx="3043">
                  <c:v>152995.2725541379</c:v>
                </c:pt>
                <c:pt idx="3044">
                  <c:v>146537.6965687071</c:v>
                </c:pt>
                <c:pt idx="3045">
                  <c:v>156649.6826569115</c:v>
                </c:pt>
                <c:pt idx="3046">
                  <c:v>159560.5915090854</c:v>
                </c:pt>
                <c:pt idx="3047">
                  <c:v>163261.2666898221</c:v>
                </c:pt>
                <c:pt idx="3048">
                  <c:v>170444.8614559884</c:v>
                </c:pt>
                <c:pt idx="3049">
                  <c:v>172697.3642414532</c:v>
                </c:pt>
                <c:pt idx="3050">
                  <c:v>175672.3659763182</c:v>
                </c:pt>
                <c:pt idx="3051">
                  <c:v>176509.7929960536</c:v>
                </c:pt>
                <c:pt idx="3052">
                  <c:v>170506.0086159528</c:v>
                </c:pt>
                <c:pt idx="3053">
                  <c:v>165727.4240468263</c:v>
                </c:pt>
                <c:pt idx="3054">
                  <c:v>177656.5519789459</c:v>
                </c:pt>
                <c:pt idx="3055">
                  <c:v>187975.9931755305</c:v>
                </c:pt>
                <c:pt idx="3056">
                  <c:v>187021.4185128414</c:v>
                </c:pt>
                <c:pt idx="3057">
                  <c:v>185675.3360961856</c:v>
                </c:pt>
                <c:pt idx="3058">
                  <c:v>195239.2925748799</c:v>
                </c:pt>
                <c:pt idx="3059">
                  <c:v>200235.8090999108</c:v>
                </c:pt>
                <c:pt idx="3060">
                  <c:v>189452.9090865139</c:v>
                </c:pt>
                <c:pt idx="3061">
                  <c:v>197048.5255859086</c:v>
                </c:pt>
                <c:pt idx="3062">
                  <c:v>208418.8056714324</c:v>
                </c:pt>
                <c:pt idx="3063">
                  <c:v>227776.5357073615</c:v>
                </c:pt>
                <c:pt idx="3064">
                  <c:v>216949.0816436001</c:v>
                </c:pt>
                <c:pt idx="3065">
                  <c:v>212048.0592305436</c:v>
                </c:pt>
                <c:pt idx="3066">
                  <c:v>223842.6189838298</c:v>
                </c:pt>
                <c:pt idx="3067">
                  <c:v>212833.5636555588</c:v>
                </c:pt>
                <c:pt idx="3068">
                  <c:v>207584.8850922689</c:v>
                </c:pt>
                <c:pt idx="3069">
                  <c:v>203928.1795146886</c:v>
                </c:pt>
                <c:pt idx="3070">
                  <c:v>212649.9134836205</c:v>
                </c:pt>
                <c:pt idx="3071">
                  <c:v>216752.4168972548</c:v>
                </c:pt>
                <c:pt idx="3072">
                  <c:v>221177.4802846323</c:v>
                </c:pt>
                <c:pt idx="3073">
                  <c:v>209713.017292905</c:v>
                </c:pt>
                <c:pt idx="3074">
                  <c:v>205748.1312320074</c:v>
                </c:pt>
                <c:pt idx="3075">
                  <c:v>192621.2787766911</c:v>
                </c:pt>
                <c:pt idx="3076">
                  <c:v>192749.7128338138</c:v>
                </c:pt>
                <c:pt idx="3077">
                  <c:v>197012.7305779033</c:v>
                </c:pt>
                <c:pt idx="3078">
                  <c:v>188113.5603221046</c:v>
                </c:pt>
                <c:pt idx="3079">
                  <c:v>191667.0935742</c:v>
                </c:pt>
                <c:pt idx="3080">
                  <c:v>190679.2404526823</c:v>
                </c:pt>
                <c:pt idx="3081">
                  <c:v>186394.5660835294</c:v>
                </c:pt>
                <c:pt idx="3082">
                  <c:v>190552.3463573709</c:v>
                </c:pt>
                <c:pt idx="3083">
                  <c:v>201073.0592655471</c:v>
                </c:pt>
                <c:pt idx="3084">
                  <c:v>201876.1326826216</c:v>
                </c:pt>
                <c:pt idx="3085">
                  <c:v>194988.3466628231</c:v>
                </c:pt>
                <c:pt idx="3086">
                  <c:v>197441.1977602136</c:v>
                </c:pt>
                <c:pt idx="3087">
                  <c:v>188089.0416869284</c:v>
                </c:pt>
                <c:pt idx="3088">
                  <c:v>181033.8604246042</c:v>
                </c:pt>
                <c:pt idx="3089">
                  <c:v>184627.9628501837</c:v>
                </c:pt>
                <c:pt idx="3090">
                  <c:v>195895.291041962</c:v>
                </c:pt>
                <c:pt idx="3091">
                  <c:v>198552.8166372151</c:v>
                </c:pt>
                <c:pt idx="3092">
                  <c:v>212656.5002495956</c:v>
                </c:pt>
                <c:pt idx="3093">
                  <c:v>209741.8837018911</c:v>
                </c:pt>
                <c:pt idx="3094">
                  <c:v>211802.6791480884</c:v>
                </c:pt>
                <c:pt idx="3095">
                  <c:v>219677.4308261796</c:v>
                </c:pt>
                <c:pt idx="3096">
                  <c:v>211424.1371198109</c:v>
                </c:pt>
                <c:pt idx="3097">
                  <c:v>218121.0325728826</c:v>
                </c:pt>
                <c:pt idx="3098">
                  <c:v>220387.5159949146</c:v>
                </c:pt>
                <c:pt idx="3099">
                  <c:v>216316.5115125094</c:v>
                </c:pt>
                <c:pt idx="3100">
                  <c:v>213108.577562552</c:v>
                </c:pt>
                <c:pt idx="3101">
                  <c:v>223714.6261671158</c:v>
                </c:pt>
                <c:pt idx="3102">
                  <c:v>229226.5632243995</c:v>
                </c:pt>
                <c:pt idx="3103">
                  <c:v>229226.5632243995</c:v>
                </c:pt>
                <c:pt idx="3104">
                  <c:v>227714.0467820812</c:v>
                </c:pt>
                <c:pt idx="3105">
                  <c:v>225763.963325317</c:v>
                </c:pt>
                <c:pt idx="3106">
                  <c:v>219699.025596054</c:v>
                </c:pt>
                <c:pt idx="3107">
                  <c:v>223657.2525024654</c:v>
                </c:pt>
                <c:pt idx="3108">
                  <c:v>223207.0216222329</c:v>
                </c:pt>
                <c:pt idx="3109">
                  <c:v>219417.3379994773</c:v>
                </c:pt>
                <c:pt idx="3110">
                  <c:v>214310.9840455215</c:v>
                </c:pt>
                <c:pt idx="3111">
                  <c:v>225092.4833380094</c:v>
                </c:pt>
                <c:pt idx="3112">
                  <c:v>223814.4130048405</c:v>
                </c:pt>
                <c:pt idx="3113">
                  <c:v>224104.8849392902</c:v>
                </c:pt>
                <c:pt idx="3114">
                  <c:v>224183.2344464808</c:v>
                </c:pt>
                <c:pt idx="3115">
                  <c:v>223848.5983900859</c:v>
                </c:pt>
                <c:pt idx="3116">
                  <c:v>219259.0721816447</c:v>
                </c:pt>
                <c:pt idx="3117">
                  <c:v>219661.2511813072</c:v>
                </c:pt>
                <c:pt idx="3118">
                  <c:v>218570.218694182</c:v>
                </c:pt>
                <c:pt idx="3119">
                  <c:v>207721.7466937664</c:v>
                </c:pt>
                <c:pt idx="3120">
                  <c:v>210474.1026157463</c:v>
                </c:pt>
                <c:pt idx="3121">
                  <c:v>225490.5488593103</c:v>
                </c:pt>
                <c:pt idx="3122">
                  <c:v>229492.4527125393</c:v>
                </c:pt>
                <c:pt idx="3123">
                  <c:v>228934.7840449254</c:v>
                </c:pt>
                <c:pt idx="3124">
                  <c:v>223420.8729985703</c:v>
                </c:pt>
                <c:pt idx="3125">
                  <c:v>219516.2974109376</c:v>
                </c:pt>
                <c:pt idx="3126">
                  <c:v>217456.0028059617</c:v>
                </c:pt>
                <c:pt idx="3127">
                  <c:v>229248.6998432853</c:v>
                </c:pt>
                <c:pt idx="3128">
                  <c:v>230856.0640997193</c:v>
                </c:pt>
                <c:pt idx="3129">
                  <c:v>226902.3555821679</c:v>
                </c:pt>
                <c:pt idx="3130">
                  <c:v>233464.2085115068</c:v>
                </c:pt>
                <c:pt idx="3131">
                  <c:v>235074.3775277911</c:v>
                </c:pt>
                <c:pt idx="3132">
                  <c:v>232986.7435883302</c:v>
                </c:pt>
                <c:pt idx="3133">
                  <c:v>235998.7939100937</c:v>
                </c:pt>
                <c:pt idx="3134">
                  <c:v>236527.9846784208</c:v>
                </c:pt>
                <c:pt idx="3135">
                  <c:v>244009.5519556178</c:v>
                </c:pt>
                <c:pt idx="3136">
                  <c:v>255653.2350653492</c:v>
                </c:pt>
                <c:pt idx="3137">
                  <c:v>254065.1694411984</c:v>
                </c:pt>
                <c:pt idx="3138">
                  <c:v>256424.526322298</c:v>
                </c:pt>
                <c:pt idx="3139">
                  <c:v>247530.5206841521</c:v>
                </c:pt>
                <c:pt idx="3140">
                  <c:v>243888.2508878201</c:v>
                </c:pt>
                <c:pt idx="3141">
                  <c:v>259414.9573887905</c:v>
                </c:pt>
                <c:pt idx="3142">
                  <c:v>276995.7555443042</c:v>
                </c:pt>
                <c:pt idx="3143">
                  <c:v>280444.6156740514</c:v>
                </c:pt>
                <c:pt idx="3144">
                  <c:v>275438.2041666192</c:v>
                </c:pt>
                <c:pt idx="3145">
                  <c:v>284331.361676019</c:v>
                </c:pt>
                <c:pt idx="3146">
                  <c:v>290218.0404506645</c:v>
                </c:pt>
                <c:pt idx="3147">
                  <c:v>290839.9553994915</c:v>
                </c:pt>
                <c:pt idx="3148">
                  <c:v>290551.4035406525</c:v>
                </c:pt>
                <c:pt idx="3149">
                  <c:v>277347.4625358791</c:v>
                </c:pt>
                <c:pt idx="3150">
                  <c:v>285979.3672583861</c:v>
                </c:pt>
                <c:pt idx="3151">
                  <c:v>289043.3758590161</c:v>
                </c:pt>
                <c:pt idx="3152">
                  <c:v>302343.8783983921</c:v>
                </c:pt>
                <c:pt idx="3153">
                  <c:v>308469.4855642021</c:v>
                </c:pt>
                <c:pt idx="3154">
                  <c:v>314442.7055311711</c:v>
                </c:pt>
                <c:pt idx="3155">
                  <c:v>324597.4828639562</c:v>
                </c:pt>
                <c:pt idx="3156">
                  <c:v>318976.3833165375</c:v>
                </c:pt>
                <c:pt idx="3157">
                  <c:v>317426.131748288</c:v>
                </c:pt>
                <c:pt idx="3158">
                  <c:v>305940.4647245081</c:v>
                </c:pt>
                <c:pt idx="3159">
                  <c:v>315081.0614963507</c:v>
                </c:pt>
                <c:pt idx="3160">
                  <c:v>306425.365235957</c:v>
                </c:pt>
                <c:pt idx="3161">
                  <c:v>295535.6370539202</c:v>
                </c:pt>
                <c:pt idx="3162">
                  <c:v>308774.2762572505</c:v>
                </c:pt>
                <c:pt idx="3163">
                  <c:v>310319.497053985</c:v>
                </c:pt>
                <c:pt idx="3164">
                  <c:v>308399.8476544759</c:v>
                </c:pt>
                <c:pt idx="3165">
                  <c:v>308399.8476544759</c:v>
                </c:pt>
                <c:pt idx="3166">
                  <c:v>310378.1180183775</c:v>
                </c:pt>
                <c:pt idx="3167">
                  <c:v>310362.2662718847</c:v>
                </c:pt>
                <c:pt idx="3168">
                  <c:v>303734.1343153514</c:v>
                </c:pt>
                <c:pt idx="3169">
                  <c:v>300897.7655898394</c:v>
                </c:pt>
                <c:pt idx="3170">
                  <c:v>301033.6168933802</c:v>
                </c:pt>
                <c:pt idx="3171">
                  <c:v>305020.0440991215</c:v>
                </c:pt>
                <c:pt idx="3172">
                  <c:v>315224.8434302169</c:v>
                </c:pt>
                <c:pt idx="3173">
                  <c:v>329170.2530054934</c:v>
                </c:pt>
                <c:pt idx="3174">
                  <c:v>328846.5329808862</c:v>
                </c:pt>
                <c:pt idx="3175">
                  <c:v>336760.8868022467</c:v>
                </c:pt>
                <c:pt idx="3176">
                  <c:v>343807.1838876472</c:v>
                </c:pt>
                <c:pt idx="3177">
                  <c:v>343957.5420195291</c:v>
                </c:pt>
                <c:pt idx="3178">
                  <c:v>322721.0821893489</c:v>
                </c:pt>
                <c:pt idx="3179">
                  <c:v>320435.1634286364</c:v>
                </c:pt>
                <c:pt idx="3180">
                  <c:v>321529.7996914957</c:v>
                </c:pt>
                <c:pt idx="3181">
                  <c:v>327269.4876450123</c:v>
                </c:pt>
                <c:pt idx="3182">
                  <c:v>324287.1305651019</c:v>
                </c:pt>
                <c:pt idx="3183">
                  <c:v>321561.2913161363</c:v>
                </c:pt>
                <c:pt idx="3184">
                  <c:v>336931.8687154197</c:v>
                </c:pt>
                <c:pt idx="3185">
                  <c:v>337531.083610968</c:v>
                </c:pt>
                <c:pt idx="3186">
                  <c:v>335025.7680877668</c:v>
                </c:pt>
                <c:pt idx="3187">
                  <c:v>315527.159138306</c:v>
                </c:pt>
                <c:pt idx="3188">
                  <c:v>313203.1432823279</c:v>
                </c:pt>
                <c:pt idx="3189">
                  <c:v>309171.9736145081</c:v>
                </c:pt>
                <c:pt idx="3190">
                  <c:v>315954.1560103394</c:v>
                </c:pt>
                <c:pt idx="3191">
                  <c:v>308853.4211055168</c:v>
                </c:pt>
                <c:pt idx="3192">
                  <c:v>299785.6417539445</c:v>
                </c:pt>
                <c:pt idx="3193">
                  <c:v>300946.1437222717</c:v>
                </c:pt>
                <c:pt idx="3194">
                  <c:v>295717.5199703547</c:v>
                </c:pt>
                <c:pt idx="3195">
                  <c:v>304252.1964873097</c:v>
                </c:pt>
                <c:pt idx="3196">
                  <c:v>295750.9329624139</c:v>
                </c:pt>
                <c:pt idx="3197">
                  <c:v>287181.1999021604</c:v>
                </c:pt>
                <c:pt idx="3198">
                  <c:v>278633.7820919391</c:v>
                </c:pt>
                <c:pt idx="3199">
                  <c:v>277587.0615716713</c:v>
                </c:pt>
                <c:pt idx="3200">
                  <c:v>289227.2677662566</c:v>
                </c:pt>
                <c:pt idx="3201">
                  <c:v>288139.4349442048</c:v>
                </c:pt>
                <c:pt idx="3202">
                  <c:v>300121.2694091442</c:v>
                </c:pt>
                <c:pt idx="3203">
                  <c:v>282624.0634796484</c:v>
                </c:pt>
                <c:pt idx="3204">
                  <c:v>288597.2927209599</c:v>
                </c:pt>
                <c:pt idx="3205">
                  <c:v>294258.3121693451</c:v>
                </c:pt>
                <c:pt idx="3206">
                  <c:v>310839.7981103662</c:v>
                </c:pt>
                <c:pt idx="3207">
                  <c:v>315357.6375729464</c:v>
                </c:pt>
                <c:pt idx="3208">
                  <c:v>317737.7893807552</c:v>
                </c:pt>
                <c:pt idx="3209">
                  <c:v>316669.9222634861</c:v>
                </c:pt>
                <c:pt idx="3210">
                  <c:v>317187.1240058597</c:v>
                </c:pt>
                <c:pt idx="3211">
                  <c:v>309781.1427612834</c:v>
                </c:pt>
                <c:pt idx="3212">
                  <c:v>303994.0910642104</c:v>
                </c:pt>
                <c:pt idx="3213">
                  <c:v>304934.2907131098</c:v>
                </c:pt>
                <c:pt idx="3214">
                  <c:v>314185.2778162025</c:v>
                </c:pt>
                <c:pt idx="3215">
                  <c:v>305287.722650377</c:v>
                </c:pt>
                <c:pt idx="3216">
                  <c:v>308142.7624754078</c:v>
                </c:pt>
                <c:pt idx="3217">
                  <c:v>314757.6506168983</c:v>
                </c:pt>
                <c:pt idx="3218">
                  <c:v>300406.0052411921</c:v>
                </c:pt>
                <c:pt idx="3219">
                  <c:v>301002.3056311581</c:v>
                </c:pt>
                <c:pt idx="3220">
                  <c:v>299318.69122015</c:v>
                </c:pt>
                <c:pt idx="3221">
                  <c:v>287909.2491814261</c:v>
                </c:pt>
                <c:pt idx="3222">
                  <c:v>273396.8010352164</c:v>
                </c:pt>
                <c:pt idx="3223">
                  <c:v>273564.9915746176</c:v>
                </c:pt>
                <c:pt idx="3224">
                  <c:v>276701.3303485583</c:v>
                </c:pt>
                <c:pt idx="3225">
                  <c:v>265470.8569903963</c:v>
                </c:pt>
                <c:pt idx="3226">
                  <c:v>266607.3271147253</c:v>
                </c:pt>
                <c:pt idx="3227">
                  <c:v>271936.4391690206</c:v>
                </c:pt>
                <c:pt idx="3228">
                  <c:v>272495.1660168408</c:v>
                </c:pt>
                <c:pt idx="3229">
                  <c:v>277548.0744360453</c:v>
                </c:pt>
                <c:pt idx="3230">
                  <c:v>264789.2167217317</c:v>
                </c:pt>
                <c:pt idx="3231">
                  <c:v>274161.3928092199</c:v>
                </c:pt>
                <c:pt idx="3232">
                  <c:v>271556.2449896323</c:v>
                </c:pt>
                <c:pt idx="3233">
                  <c:v>283733.6660488609</c:v>
                </c:pt>
                <c:pt idx="3234">
                  <c:v>287553.5337333745</c:v>
                </c:pt>
                <c:pt idx="3235">
                  <c:v>291888.9381194927</c:v>
                </c:pt>
                <c:pt idx="3236">
                  <c:v>297595.6832772253</c:v>
                </c:pt>
                <c:pt idx="3237">
                  <c:v>294317.9141944106</c:v>
                </c:pt>
                <c:pt idx="3238">
                  <c:v>284654.1202459193</c:v>
                </c:pt>
                <c:pt idx="3239">
                  <c:v>293228.6906007834</c:v>
                </c:pt>
                <c:pt idx="3240">
                  <c:v>290715.530250404</c:v>
                </c:pt>
                <c:pt idx="3241">
                  <c:v>279793.976519543</c:v>
                </c:pt>
                <c:pt idx="3242">
                  <c:v>273081.7397242152</c:v>
                </c:pt>
                <c:pt idx="3243">
                  <c:v>262157.8615423617</c:v>
                </c:pt>
                <c:pt idx="3244">
                  <c:v>264055.7650912614</c:v>
                </c:pt>
                <c:pt idx="3245">
                  <c:v>270920.2580052211</c:v>
                </c:pt>
                <c:pt idx="3246">
                  <c:v>253645.9051838647</c:v>
                </c:pt>
                <c:pt idx="3247">
                  <c:v>240953.6971959283</c:v>
                </c:pt>
                <c:pt idx="3248">
                  <c:v>243646.3342520489</c:v>
                </c:pt>
                <c:pt idx="3249">
                  <c:v>250558.7715686552</c:v>
                </c:pt>
                <c:pt idx="3250">
                  <c:v>253835.1460717448</c:v>
                </c:pt>
                <c:pt idx="3251">
                  <c:v>265349.182013772</c:v>
                </c:pt>
                <c:pt idx="3252">
                  <c:v>277900.9446365883</c:v>
                </c:pt>
                <c:pt idx="3253">
                  <c:v>286556.1704991238</c:v>
                </c:pt>
                <c:pt idx="3254">
                  <c:v>289402.4788996812</c:v>
                </c:pt>
                <c:pt idx="3255">
                  <c:v>296452.6798910024</c:v>
                </c:pt>
                <c:pt idx="3256">
                  <c:v>296815.0176813818</c:v>
                </c:pt>
                <c:pt idx="3257">
                  <c:v>290417.9589307378</c:v>
                </c:pt>
                <c:pt idx="3258">
                  <c:v>307550.8351745156</c:v>
                </c:pt>
                <c:pt idx="3259">
                  <c:v>304907.134570748</c:v>
                </c:pt>
                <c:pt idx="3260">
                  <c:v>322448.4310672531</c:v>
                </c:pt>
                <c:pt idx="3261">
                  <c:v>323197.5186804933</c:v>
                </c:pt>
                <c:pt idx="3262">
                  <c:v>323752.6180147828</c:v>
                </c:pt>
                <c:pt idx="3263">
                  <c:v>323993.010520349</c:v>
                </c:pt>
                <c:pt idx="3264">
                  <c:v>334221.7464246263</c:v>
                </c:pt>
                <c:pt idx="3265">
                  <c:v>328865.7276658728</c:v>
                </c:pt>
                <c:pt idx="3266">
                  <c:v>332342.1467293095</c:v>
                </c:pt>
                <c:pt idx="3267">
                  <c:v>330922.6160455106</c:v>
                </c:pt>
                <c:pt idx="3268">
                  <c:v>330083.8261258422</c:v>
                </c:pt>
                <c:pt idx="3269">
                  <c:v>332462.2892049438</c:v>
                </c:pt>
                <c:pt idx="3270">
                  <c:v>331285.1625962495</c:v>
                </c:pt>
                <c:pt idx="3271">
                  <c:v>328893.377787844</c:v>
                </c:pt>
                <c:pt idx="3272">
                  <c:v>331543.0754552187</c:v>
                </c:pt>
                <c:pt idx="3273">
                  <c:v>323096.6651993758</c:v>
                </c:pt>
                <c:pt idx="3274">
                  <c:v>325059.855351479</c:v>
                </c:pt>
                <c:pt idx="3275">
                  <c:v>320131.6790818712</c:v>
                </c:pt>
                <c:pt idx="3276">
                  <c:v>331969.0142683055</c:v>
                </c:pt>
                <c:pt idx="3277">
                  <c:v>335486.554364814</c:v>
                </c:pt>
                <c:pt idx="3278">
                  <c:v>343178.4272557528</c:v>
                </c:pt>
                <c:pt idx="3279">
                  <c:v>350502.0398427798</c:v>
                </c:pt>
                <c:pt idx="3280">
                  <c:v>362146.8471109395</c:v>
                </c:pt>
                <c:pt idx="3281">
                  <c:v>361399.9594380465</c:v>
                </c:pt>
                <c:pt idx="3282">
                  <c:v>365016.0148878862</c:v>
                </c:pt>
                <c:pt idx="3283">
                  <c:v>371803.8007547351</c:v>
                </c:pt>
                <c:pt idx="3284">
                  <c:v>376876.4908901462</c:v>
                </c:pt>
                <c:pt idx="3285">
                  <c:v>361512.9484918248</c:v>
                </c:pt>
                <c:pt idx="3286">
                  <c:v>372307.6150271501</c:v>
                </c:pt>
                <c:pt idx="3287">
                  <c:v>373697.904058863</c:v>
                </c:pt>
                <c:pt idx="3288">
                  <c:v>379927.2781252261</c:v>
                </c:pt>
                <c:pt idx="3289">
                  <c:v>381727.7180212674</c:v>
                </c:pt>
                <c:pt idx="3290">
                  <c:v>380981.1232015658</c:v>
                </c:pt>
                <c:pt idx="3291">
                  <c:v>376237.2294633336</c:v>
                </c:pt>
                <c:pt idx="3292">
                  <c:v>359315.0274994295</c:v>
                </c:pt>
                <c:pt idx="3293">
                  <c:v>349091.2231331844</c:v>
                </c:pt>
                <c:pt idx="3294">
                  <c:v>343844.9229922502</c:v>
                </c:pt>
                <c:pt idx="3295">
                  <c:v>345037.3594644201</c:v>
                </c:pt>
                <c:pt idx="3296">
                  <c:v>363688.1640114174</c:v>
                </c:pt>
                <c:pt idx="3297">
                  <c:v>365690.3064939879</c:v>
                </c:pt>
                <c:pt idx="3298">
                  <c:v>372169.4320909181</c:v>
                </c:pt>
                <c:pt idx="3299">
                  <c:v>373427.6268373339</c:v>
                </c:pt>
                <c:pt idx="3300">
                  <c:v>373918.2027514363</c:v>
                </c:pt>
                <c:pt idx="3301">
                  <c:v>373556.079214854</c:v>
                </c:pt>
                <c:pt idx="3302">
                  <c:v>367537.6774445687</c:v>
                </c:pt>
                <c:pt idx="3303">
                  <c:v>381525.9311356388</c:v>
                </c:pt>
                <c:pt idx="3304">
                  <c:v>401397.323708844</c:v>
                </c:pt>
                <c:pt idx="3305">
                  <c:v>402786.7774424941</c:v>
                </c:pt>
                <c:pt idx="3306">
                  <c:v>407148.689119507</c:v>
                </c:pt>
                <c:pt idx="3307">
                  <c:v>413010.9913836996</c:v>
                </c:pt>
                <c:pt idx="3308">
                  <c:v>414344.6094153727</c:v>
                </c:pt>
                <c:pt idx="3309">
                  <c:v>407472.7927192764</c:v>
                </c:pt>
                <c:pt idx="3310">
                  <c:v>418434.3605599049</c:v>
                </c:pt>
                <c:pt idx="3311">
                  <c:v>410844.1397703239</c:v>
                </c:pt>
                <c:pt idx="3312">
                  <c:v>388912.8787351854</c:v>
                </c:pt>
                <c:pt idx="3313">
                  <c:v>401591.400865502</c:v>
                </c:pt>
                <c:pt idx="3314">
                  <c:v>419575.5640820802</c:v>
                </c:pt>
                <c:pt idx="3315">
                  <c:v>417352.8494037477</c:v>
                </c:pt>
                <c:pt idx="3316">
                  <c:v>415206.902196633</c:v>
                </c:pt>
                <c:pt idx="3317">
                  <c:v>426476.2041061007</c:v>
                </c:pt>
                <c:pt idx="3318">
                  <c:v>427986.7997288789</c:v>
                </c:pt>
                <c:pt idx="3319">
                  <c:v>439483.2896364232</c:v>
                </c:pt>
                <c:pt idx="3320">
                  <c:v>434932.2979442333</c:v>
                </c:pt>
                <c:pt idx="3321">
                  <c:v>415947.9700195364</c:v>
                </c:pt>
                <c:pt idx="3322">
                  <c:v>428018.3609223985</c:v>
                </c:pt>
                <c:pt idx="3323">
                  <c:v>431526.3499054614</c:v>
                </c:pt>
                <c:pt idx="3324">
                  <c:v>420739.5148680579</c:v>
                </c:pt>
                <c:pt idx="3325">
                  <c:v>411886.5782925199</c:v>
                </c:pt>
                <c:pt idx="3326">
                  <c:v>407426.405574151</c:v>
                </c:pt>
                <c:pt idx="3327">
                  <c:v>439224.0724642928</c:v>
                </c:pt>
                <c:pt idx="3328">
                  <c:v>435677.0549000935</c:v>
                </c:pt>
                <c:pt idx="3329">
                  <c:v>434849.6644351948</c:v>
                </c:pt>
                <c:pt idx="3330">
                  <c:v>437597.8294715577</c:v>
                </c:pt>
                <c:pt idx="3331">
                  <c:v>431197.1155813177</c:v>
                </c:pt>
                <c:pt idx="3332">
                  <c:v>440665.5026898774</c:v>
                </c:pt>
                <c:pt idx="3333">
                  <c:v>458979.2300391476</c:v>
                </c:pt>
                <c:pt idx="3334">
                  <c:v>454262.0776926863</c:v>
                </c:pt>
                <c:pt idx="3335">
                  <c:v>432026.7976029605</c:v>
                </c:pt>
                <c:pt idx="3336">
                  <c:v>439424.6670667263</c:v>
                </c:pt>
                <c:pt idx="3337">
                  <c:v>457352.0413045251</c:v>
                </c:pt>
                <c:pt idx="3338">
                  <c:v>439129.5381956609</c:v>
                </c:pt>
                <c:pt idx="3339">
                  <c:v>434558.6105146855</c:v>
                </c:pt>
                <c:pt idx="3340">
                  <c:v>451175.168847271</c:v>
                </c:pt>
                <c:pt idx="3341">
                  <c:v>441712.6320379089</c:v>
                </c:pt>
                <c:pt idx="3342">
                  <c:v>438339.573120171</c:v>
                </c:pt>
                <c:pt idx="3343">
                  <c:v>423810.547371833</c:v>
                </c:pt>
                <c:pt idx="3344">
                  <c:v>434731.7918357151</c:v>
                </c:pt>
                <c:pt idx="3345">
                  <c:v>437600.8279341042</c:v>
                </c:pt>
                <c:pt idx="3346">
                  <c:v>451735.5094253411</c:v>
                </c:pt>
                <c:pt idx="3347">
                  <c:v>457061.6926093834</c:v>
                </c:pt>
                <c:pt idx="3348">
                  <c:v>457967.0215695193</c:v>
                </c:pt>
                <c:pt idx="3349">
                  <c:v>453764.36522744</c:v>
                </c:pt>
                <c:pt idx="3350">
                  <c:v>449715.8361071027</c:v>
                </c:pt>
                <c:pt idx="3351">
                  <c:v>453762.9808307667</c:v>
                </c:pt>
                <c:pt idx="3352">
                  <c:v>451280.5737705221</c:v>
                </c:pt>
                <c:pt idx="3353">
                  <c:v>453720.445515467</c:v>
                </c:pt>
                <c:pt idx="3354">
                  <c:v>442688.5258346645</c:v>
                </c:pt>
                <c:pt idx="3355">
                  <c:v>445295.8578516215</c:v>
                </c:pt>
                <c:pt idx="3356">
                  <c:v>426199.7436940608</c:v>
                </c:pt>
                <c:pt idx="3357">
                  <c:v>439870.1154236511</c:v>
                </c:pt>
                <c:pt idx="3358">
                  <c:v>440243.672690551</c:v>
                </c:pt>
                <c:pt idx="3359">
                  <c:v>444477.3807823708</c:v>
                </c:pt>
                <c:pt idx="3360">
                  <c:v>433596.7860566018</c:v>
                </c:pt>
                <c:pt idx="3361">
                  <c:v>452068.0355772777</c:v>
                </c:pt>
                <c:pt idx="3362">
                  <c:v>432080.322861154</c:v>
                </c:pt>
                <c:pt idx="3363">
                  <c:v>412253.1457433542</c:v>
                </c:pt>
                <c:pt idx="3364">
                  <c:v>412118.1220568686</c:v>
                </c:pt>
                <c:pt idx="3365">
                  <c:v>398605.4396592911</c:v>
                </c:pt>
                <c:pt idx="3366">
                  <c:v>392279.6633089204</c:v>
                </c:pt>
                <c:pt idx="3367">
                  <c:v>370634.7646675345</c:v>
                </c:pt>
                <c:pt idx="3368">
                  <c:v>380443.1300911519</c:v>
                </c:pt>
                <c:pt idx="3369">
                  <c:v>395724.07794965</c:v>
                </c:pt>
                <c:pt idx="3370">
                  <c:v>399304.7642865694</c:v>
                </c:pt>
                <c:pt idx="3371">
                  <c:v>393613.2472440288</c:v>
                </c:pt>
                <c:pt idx="3372">
                  <c:v>409702.7485250894</c:v>
                </c:pt>
                <c:pt idx="3373">
                  <c:v>414335.7766837049</c:v>
                </c:pt>
                <c:pt idx="3374">
                  <c:v>392870.0790495168</c:v>
                </c:pt>
                <c:pt idx="3375">
                  <c:v>385425.5042831626</c:v>
                </c:pt>
                <c:pt idx="3376">
                  <c:v>398317.1549554022</c:v>
                </c:pt>
                <c:pt idx="3377">
                  <c:v>419799.4480838423</c:v>
                </c:pt>
                <c:pt idx="3378">
                  <c:v>432314.1268694258</c:v>
                </c:pt>
                <c:pt idx="3379">
                  <c:v>432508.5753098385</c:v>
                </c:pt>
                <c:pt idx="3380">
                  <c:v>431951.7970343445</c:v>
                </c:pt>
                <c:pt idx="3381">
                  <c:v>434360.669736772</c:v>
                </c:pt>
                <c:pt idx="3382">
                  <c:v>437018.0594940411</c:v>
                </c:pt>
                <c:pt idx="3383">
                  <c:v>439626.0533267656</c:v>
                </c:pt>
                <c:pt idx="3384">
                  <c:v>447090.1350243345</c:v>
                </c:pt>
                <c:pt idx="3385">
                  <c:v>466043.0825491959</c:v>
                </c:pt>
                <c:pt idx="3386">
                  <c:v>463383.0965485364</c:v>
                </c:pt>
                <c:pt idx="3387">
                  <c:v>462473.6470332719</c:v>
                </c:pt>
                <c:pt idx="3388">
                  <c:v>471116.8667498986</c:v>
                </c:pt>
                <c:pt idx="3389">
                  <c:v>473483.0332938411</c:v>
                </c:pt>
                <c:pt idx="3390">
                  <c:v>473008.8486844618</c:v>
                </c:pt>
                <c:pt idx="3391">
                  <c:v>466332.9748378753</c:v>
                </c:pt>
                <c:pt idx="3392">
                  <c:v>478376.9961635064</c:v>
                </c:pt>
                <c:pt idx="3393">
                  <c:v>483097.2974955762</c:v>
                </c:pt>
                <c:pt idx="3394">
                  <c:v>473677.6097984719</c:v>
                </c:pt>
                <c:pt idx="3395">
                  <c:v>460044.3231342817</c:v>
                </c:pt>
                <c:pt idx="3396">
                  <c:v>459825.6896100623</c:v>
                </c:pt>
                <c:pt idx="3397">
                  <c:v>463773.3853621025</c:v>
                </c:pt>
                <c:pt idx="3398">
                  <c:v>466909.9609107756</c:v>
                </c:pt>
                <c:pt idx="3399">
                  <c:v>492415.1212742692</c:v>
                </c:pt>
                <c:pt idx="3400">
                  <c:v>491705.4516610062</c:v>
                </c:pt>
                <c:pt idx="3401">
                  <c:v>489867.9977946847</c:v>
                </c:pt>
                <c:pt idx="3402">
                  <c:v>494834.5558200579</c:v>
                </c:pt>
                <c:pt idx="3403">
                  <c:v>504052.8483667322</c:v>
                </c:pt>
                <c:pt idx="3404">
                  <c:v>522112.6575989376</c:v>
                </c:pt>
                <c:pt idx="3405">
                  <c:v>529804.7603021917</c:v>
                </c:pt>
                <c:pt idx="3406">
                  <c:v>536826.6643650756</c:v>
                </c:pt>
                <c:pt idx="3407">
                  <c:v>554530.9154524392</c:v>
                </c:pt>
                <c:pt idx="3408">
                  <c:v>554809.3927028227</c:v>
                </c:pt>
                <c:pt idx="3409">
                  <c:v>542934.2964027184</c:v>
                </c:pt>
                <c:pt idx="3410">
                  <c:v>538264.3193020857</c:v>
                </c:pt>
                <c:pt idx="3411">
                  <c:v>521727.7245547786</c:v>
                </c:pt>
                <c:pt idx="3412">
                  <c:v>537544.6632334612</c:v>
                </c:pt>
                <c:pt idx="3413">
                  <c:v>540563.2150294263</c:v>
                </c:pt>
                <c:pt idx="3414">
                  <c:v>544202.4667657991</c:v>
                </c:pt>
                <c:pt idx="3415">
                  <c:v>536143.7283555217</c:v>
                </c:pt>
                <c:pt idx="3416">
                  <c:v>544121.1702179813</c:v>
                </c:pt>
                <c:pt idx="3417">
                  <c:v>559564.1833543</c:v>
                </c:pt>
                <c:pt idx="3418">
                  <c:v>572340.7737237951</c:v>
                </c:pt>
                <c:pt idx="3419">
                  <c:v>588381.9658482951</c:v>
                </c:pt>
                <c:pt idx="3420">
                  <c:v>592004.0877437498</c:v>
                </c:pt>
                <c:pt idx="3421">
                  <c:v>593257.6008642284</c:v>
                </c:pt>
                <c:pt idx="3422">
                  <c:v>610602.4722573523</c:v>
                </c:pt>
                <c:pt idx="3423">
                  <c:v>573757.6426094518</c:v>
                </c:pt>
                <c:pt idx="3424">
                  <c:v>582502.4259870765</c:v>
                </c:pt>
                <c:pt idx="3425">
                  <c:v>586087.9153807629</c:v>
                </c:pt>
                <c:pt idx="3426">
                  <c:v>586625.087791894</c:v>
                </c:pt>
                <c:pt idx="3427">
                  <c:v>538989.9396458066</c:v>
                </c:pt>
                <c:pt idx="3428">
                  <c:v>531577.1693589088</c:v>
                </c:pt>
                <c:pt idx="3429">
                  <c:v>518384.5884558542</c:v>
                </c:pt>
                <c:pt idx="3430">
                  <c:v>539249.837719715</c:v>
                </c:pt>
                <c:pt idx="3431">
                  <c:v>533805.7662883465</c:v>
                </c:pt>
                <c:pt idx="3432">
                  <c:v>481194.7279081197</c:v>
                </c:pt>
                <c:pt idx="3433">
                  <c:v>466468.1981322124</c:v>
                </c:pt>
                <c:pt idx="3434">
                  <c:v>478782.5338575609</c:v>
                </c:pt>
                <c:pt idx="3435">
                  <c:v>481405.7904510348</c:v>
                </c:pt>
                <c:pt idx="3436">
                  <c:v>463625.9866095009</c:v>
                </c:pt>
                <c:pt idx="3437">
                  <c:v>500633.6249457976</c:v>
                </c:pt>
                <c:pt idx="3438">
                  <c:v>468051.5892603829</c:v>
                </c:pt>
                <c:pt idx="3439">
                  <c:v>437169.1510795387</c:v>
                </c:pt>
                <c:pt idx="3440">
                  <c:v>402326.0009237693</c:v>
                </c:pt>
                <c:pt idx="3441">
                  <c:v>411524.0940043614</c:v>
                </c:pt>
                <c:pt idx="3442">
                  <c:v>399732.4870038129</c:v>
                </c:pt>
                <c:pt idx="3443">
                  <c:v>432487.5938396574</c:v>
                </c:pt>
                <c:pt idx="3444">
                  <c:v>437874.1799684217</c:v>
                </c:pt>
                <c:pt idx="3445">
                  <c:v>440584.3195337911</c:v>
                </c:pt>
                <c:pt idx="3446">
                  <c:v>469612.522689416</c:v>
                </c:pt>
                <c:pt idx="3447">
                  <c:v>470327.1071312312</c:v>
                </c:pt>
                <c:pt idx="3448">
                  <c:v>502405.599319885</c:v>
                </c:pt>
                <c:pt idx="3449">
                  <c:v>503705.8268391145</c:v>
                </c:pt>
                <c:pt idx="3450">
                  <c:v>521619.4489568629</c:v>
                </c:pt>
                <c:pt idx="3451">
                  <c:v>518638.9181062436</c:v>
                </c:pt>
                <c:pt idx="3452">
                  <c:v>525253.9418777246</c:v>
                </c:pt>
                <c:pt idx="3453">
                  <c:v>502190.4422444572</c:v>
                </c:pt>
                <c:pt idx="3454">
                  <c:v>516633.023754007</c:v>
                </c:pt>
                <c:pt idx="3455">
                  <c:v>502921.618442515</c:v>
                </c:pt>
                <c:pt idx="3456">
                  <c:v>506660.3233737484</c:v>
                </c:pt>
                <c:pt idx="3457">
                  <c:v>491013.3903614998</c:v>
                </c:pt>
                <c:pt idx="3458">
                  <c:v>488783.1119945198</c:v>
                </c:pt>
                <c:pt idx="3459">
                  <c:v>504066.2362792277</c:v>
                </c:pt>
                <c:pt idx="3460">
                  <c:v>462181.9586757157</c:v>
                </c:pt>
                <c:pt idx="3461">
                  <c:v>458798.574138915</c:v>
                </c:pt>
                <c:pt idx="3462">
                  <c:v>460086.8608947068</c:v>
                </c:pt>
                <c:pt idx="3463">
                  <c:v>426214.4234351806</c:v>
                </c:pt>
                <c:pt idx="3464">
                  <c:v>440650.8575514467</c:v>
                </c:pt>
                <c:pt idx="3465">
                  <c:v>451414.4189702984</c:v>
                </c:pt>
                <c:pt idx="3466">
                  <c:v>477435.4415665124</c:v>
                </c:pt>
                <c:pt idx="3467">
                  <c:v>490263.9528303292</c:v>
                </c:pt>
                <c:pt idx="3468">
                  <c:v>496356.0379928578</c:v>
                </c:pt>
                <c:pt idx="3469">
                  <c:v>490482.6646349559</c:v>
                </c:pt>
                <c:pt idx="3470">
                  <c:v>490748.755465093</c:v>
                </c:pt>
                <c:pt idx="3471">
                  <c:v>484781.9256669939</c:v>
                </c:pt>
                <c:pt idx="3472">
                  <c:v>517873.7562811334</c:v>
                </c:pt>
                <c:pt idx="3473">
                  <c:v>515376.8836465473</c:v>
                </c:pt>
                <c:pt idx="3474">
                  <c:v>519054.0025345139</c:v>
                </c:pt>
                <c:pt idx="3475">
                  <c:v>525602.5836085475</c:v>
                </c:pt>
                <c:pt idx="3476">
                  <c:v>527371.8512314321</c:v>
                </c:pt>
                <c:pt idx="3477">
                  <c:v>537444.3107948505</c:v>
                </c:pt>
                <c:pt idx="3478">
                  <c:v>529202.4605686078</c:v>
                </c:pt>
                <c:pt idx="3479">
                  <c:v>529202.4605686078</c:v>
                </c:pt>
                <c:pt idx="3480">
                  <c:v>514891.4526753951</c:v>
                </c:pt>
                <c:pt idx="3481">
                  <c:v>516185.3947657921</c:v>
                </c:pt>
                <c:pt idx="3482">
                  <c:v>515415.8612301423</c:v>
                </c:pt>
                <c:pt idx="3483">
                  <c:v>527112.0675289803</c:v>
                </c:pt>
                <c:pt idx="3484">
                  <c:v>515301.6228493721</c:v>
                </c:pt>
                <c:pt idx="3485">
                  <c:v>529851.2974293361</c:v>
                </c:pt>
                <c:pt idx="3486">
                  <c:v>537894.8946035384</c:v>
                </c:pt>
                <c:pt idx="3487">
                  <c:v>536594.024461325</c:v>
                </c:pt>
                <c:pt idx="3488">
                  <c:v>537889.2308089609</c:v>
                </c:pt>
                <c:pt idx="3489">
                  <c:v>547172.1314563457</c:v>
                </c:pt>
                <c:pt idx="3490">
                  <c:v>532948.8602519055</c:v>
                </c:pt>
                <c:pt idx="3491">
                  <c:v>533356.1854420161</c:v>
                </c:pt>
                <c:pt idx="3492">
                  <c:v>534086.0156125883</c:v>
                </c:pt>
                <c:pt idx="3493">
                  <c:v>540556.3050320885</c:v>
                </c:pt>
                <c:pt idx="3494">
                  <c:v>542411.6237292873</c:v>
                </c:pt>
                <c:pt idx="3495">
                  <c:v>543383.1221192424</c:v>
                </c:pt>
                <c:pt idx="3496">
                  <c:v>527227.7736831527</c:v>
                </c:pt>
                <c:pt idx="3497">
                  <c:v>535228.1112152918</c:v>
                </c:pt>
                <c:pt idx="3498">
                  <c:v>540821.7882812688</c:v>
                </c:pt>
                <c:pt idx="3499">
                  <c:v>541322.7293250269</c:v>
                </c:pt>
                <c:pt idx="3500">
                  <c:v>550634.3864477668</c:v>
                </c:pt>
                <c:pt idx="3501">
                  <c:v>542485.993863181</c:v>
                </c:pt>
                <c:pt idx="3502">
                  <c:v>515761.9359995385</c:v>
                </c:pt>
                <c:pt idx="3503">
                  <c:v>522327.9093779844</c:v>
                </c:pt>
                <c:pt idx="3504">
                  <c:v>518921.3125731906</c:v>
                </c:pt>
                <c:pt idx="3505">
                  <c:v>532072.3715701068</c:v>
                </c:pt>
                <c:pt idx="3506">
                  <c:v>559939.612764448</c:v>
                </c:pt>
                <c:pt idx="3507">
                  <c:v>577338.5261133113</c:v>
                </c:pt>
                <c:pt idx="3508">
                  <c:v>578849.380986162</c:v>
                </c:pt>
                <c:pt idx="3509">
                  <c:v>578227.5043396923</c:v>
                </c:pt>
                <c:pt idx="3510">
                  <c:v>575833.0789247922</c:v>
                </c:pt>
                <c:pt idx="3511">
                  <c:v>574151.1441414063</c:v>
                </c:pt>
                <c:pt idx="3512">
                  <c:v>566010.8774270468</c:v>
                </c:pt>
                <c:pt idx="3513">
                  <c:v>539345.9683702234</c:v>
                </c:pt>
                <c:pt idx="3514">
                  <c:v>546730.6033071523</c:v>
                </c:pt>
                <c:pt idx="3515">
                  <c:v>554124.3780413771</c:v>
                </c:pt>
                <c:pt idx="3516">
                  <c:v>553667.4465948368</c:v>
                </c:pt>
                <c:pt idx="3517">
                  <c:v>557783.3214441861</c:v>
                </c:pt>
                <c:pt idx="3518">
                  <c:v>559092.9800163022</c:v>
                </c:pt>
                <c:pt idx="3519">
                  <c:v>560846.4680032273</c:v>
                </c:pt>
                <c:pt idx="3520">
                  <c:v>567052.6847115487</c:v>
                </c:pt>
                <c:pt idx="3521">
                  <c:v>558051.2690665708</c:v>
                </c:pt>
                <c:pt idx="3522">
                  <c:v>567491.3040618661</c:v>
                </c:pt>
                <c:pt idx="3523">
                  <c:v>579070.1750676809</c:v>
                </c:pt>
                <c:pt idx="3524">
                  <c:v>582276.4617205119</c:v>
                </c:pt>
                <c:pt idx="3525">
                  <c:v>596487.5748973018</c:v>
                </c:pt>
                <c:pt idx="3526">
                  <c:v>593270.3542895311</c:v>
                </c:pt>
                <c:pt idx="3527">
                  <c:v>603251.7672845325</c:v>
                </c:pt>
                <c:pt idx="3528">
                  <c:v>593440.832722442</c:v>
                </c:pt>
                <c:pt idx="3529">
                  <c:v>588990.9701384935</c:v>
                </c:pt>
                <c:pt idx="3530">
                  <c:v>609913.2406505834</c:v>
                </c:pt>
                <c:pt idx="3531">
                  <c:v>601770.6351781194</c:v>
                </c:pt>
                <c:pt idx="3532">
                  <c:v>610615.6708815848</c:v>
                </c:pt>
                <c:pt idx="3533">
                  <c:v>628339.4977671776</c:v>
                </c:pt>
                <c:pt idx="3534">
                  <c:v>622515.5822248057</c:v>
                </c:pt>
                <c:pt idx="3535">
                  <c:v>576171.8510310678</c:v>
                </c:pt>
                <c:pt idx="3536">
                  <c:v>570926.8525829567</c:v>
                </c:pt>
                <c:pt idx="3537">
                  <c:v>581176.0309724965</c:v>
                </c:pt>
                <c:pt idx="3538">
                  <c:v>592168.4110342419</c:v>
                </c:pt>
                <c:pt idx="3539">
                  <c:v>608150.7137725141</c:v>
                </c:pt>
                <c:pt idx="3540">
                  <c:v>607219.4760342832</c:v>
                </c:pt>
                <c:pt idx="3541">
                  <c:v>590558.5887829314</c:v>
                </c:pt>
                <c:pt idx="3542">
                  <c:v>574604.5427671336</c:v>
                </c:pt>
                <c:pt idx="3543">
                  <c:v>574604.5427671336</c:v>
                </c:pt>
                <c:pt idx="3544">
                  <c:v>573959.2762092906</c:v>
                </c:pt>
                <c:pt idx="3545">
                  <c:v>587194.9194714957</c:v>
                </c:pt>
                <c:pt idx="3546">
                  <c:v>594674.7411910667</c:v>
                </c:pt>
                <c:pt idx="3547">
                  <c:v>580267.4850017024</c:v>
                </c:pt>
                <c:pt idx="3548">
                  <c:v>580401.674658285</c:v>
                </c:pt>
                <c:pt idx="3549">
                  <c:v>567764.7368279663</c:v>
                </c:pt>
                <c:pt idx="3550">
                  <c:v>563968.6298497006</c:v>
                </c:pt>
                <c:pt idx="3551">
                  <c:v>564669.7258521761</c:v>
                </c:pt>
                <c:pt idx="3552">
                  <c:v>582833.032821941</c:v>
                </c:pt>
                <c:pt idx="3553">
                  <c:v>580545.4107726223</c:v>
                </c:pt>
                <c:pt idx="3554">
                  <c:v>593163.976872128</c:v>
                </c:pt>
                <c:pt idx="3555">
                  <c:v>599398.0174251727</c:v>
                </c:pt>
                <c:pt idx="3556">
                  <c:v>606873.7567791624</c:v>
                </c:pt>
                <c:pt idx="3557">
                  <c:v>609114.3752967817</c:v>
                </c:pt>
                <c:pt idx="3558">
                  <c:v>605581.8429503393</c:v>
                </c:pt>
                <c:pt idx="3559">
                  <c:v>579440.7780646482</c:v>
                </c:pt>
                <c:pt idx="3560">
                  <c:v>588886.3281830582</c:v>
                </c:pt>
                <c:pt idx="3561">
                  <c:v>587597.6273196606</c:v>
                </c:pt>
                <c:pt idx="3562">
                  <c:v>593269.0834417448</c:v>
                </c:pt>
                <c:pt idx="3563">
                  <c:v>591283.9269893089</c:v>
                </c:pt>
                <c:pt idx="3564">
                  <c:v>585706.8582400754</c:v>
                </c:pt>
                <c:pt idx="3565">
                  <c:v>593909.9612457213</c:v>
                </c:pt>
                <c:pt idx="3566">
                  <c:v>598544.2398491619</c:v>
                </c:pt>
                <c:pt idx="3567">
                  <c:v>602413.1889726183</c:v>
                </c:pt>
                <c:pt idx="3568">
                  <c:v>592086.2869037708</c:v>
                </c:pt>
                <c:pt idx="3569">
                  <c:v>602572.6882231762</c:v>
                </c:pt>
                <c:pt idx="3570">
                  <c:v>601293.7351160989</c:v>
                </c:pt>
                <c:pt idx="3571">
                  <c:v>601581.3818744628</c:v>
                </c:pt>
                <c:pt idx="3572">
                  <c:v>613070.1657078372</c:v>
                </c:pt>
                <c:pt idx="3573">
                  <c:v>615848.0234115147</c:v>
                </c:pt>
                <c:pt idx="3574">
                  <c:v>618742.3127921908</c:v>
                </c:pt>
                <c:pt idx="3575">
                  <c:v>619490.9302321798</c:v>
                </c:pt>
                <c:pt idx="3576">
                  <c:v>616063.0944070781</c:v>
                </c:pt>
                <c:pt idx="3577">
                  <c:v>599052.795493937</c:v>
                </c:pt>
                <c:pt idx="3578">
                  <c:v>589142.3093395225</c:v>
                </c:pt>
                <c:pt idx="3579">
                  <c:v>578894.5700271383</c:v>
                </c:pt>
                <c:pt idx="3580">
                  <c:v>581069.8366296943</c:v>
                </c:pt>
                <c:pt idx="3581">
                  <c:v>557784.9130287446</c:v>
                </c:pt>
                <c:pt idx="3582">
                  <c:v>570429.817340209</c:v>
                </c:pt>
                <c:pt idx="3583">
                  <c:v>554936.1954417169</c:v>
                </c:pt>
                <c:pt idx="3584">
                  <c:v>550652.4482511115</c:v>
                </c:pt>
                <c:pt idx="3585">
                  <c:v>558712.3803481378</c:v>
                </c:pt>
                <c:pt idx="3586">
                  <c:v>536892.9760585197</c:v>
                </c:pt>
                <c:pt idx="3587">
                  <c:v>543740.1576027817</c:v>
                </c:pt>
                <c:pt idx="3588">
                  <c:v>519451.277187513</c:v>
                </c:pt>
                <c:pt idx="3589">
                  <c:v>516373.6164576156</c:v>
                </c:pt>
                <c:pt idx="3590">
                  <c:v>522965.0099298786</c:v>
                </c:pt>
                <c:pt idx="3591">
                  <c:v>511886.1166603716</c:v>
                </c:pt>
                <c:pt idx="3592">
                  <c:v>528619.6388526169</c:v>
                </c:pt>
                <c:pt idx="3593">
                  <c:v>533221.6623532994</c:v>
                </c:pt>
                <c:pt idx="3594">
                  <c:v>521526.0703240074</c:v>
                </c:pt>
                <c:pt idx="3595">
                  <c:v>530121.685455315</c:v>
                </c:pt>
                <c:pt idx="3596">
                  <c:v>528438.0494292789</c:v>
                </c:pt>
                <c:pt idx="3597">
                  <c:v>529693.3513285432</c:v>
                </c:pt>
                <c:pt idx="3598">
                  <c:v>543348.7328219017</c:v>
                </c:pt>
                <c:pt idx="3599">
                  <c:v>545312.9878833861</c:v>
                </c:pt>
                <c:pt idx="3600">
                  <c:v>533676.4219017816</c:v>
                </c:pt>
                <c:pt idx="3601">
                  <c:v>529970.7034514018</c:v>
                </c:pt>
                <c:pt idx="3602">
                  <c:v>513961.2150817387</c:v>
                </c:pt>
                <c:pt idx="3603">
                  <c:v>513961.2150817387</c:v>
                </c:pt>
                <c:pt idx="3604">
                  <c:v>524504.6687353689</c:v>
                </c:pt>
                <c:pt idx="3605">
                  <c:v>534991.1005197533</c:v>
                </c:pt>
                <c:pt idx="3606">
                  <c:v>458613.1982757766</c:v>
                </c:pt>
                <c:pt idx="3607">
                  <c:v>383895.6477821823</c:v>
                </c:pt>
                <c:pt idx="3608">
                  <c:v>384855.8069084014</c:v>
                </c:pt>
                <c:pt idx="3609">
                  <c:v>366004.8342026341</c:v>
                </c:pt>
                <c:pt idx="3610">
                  <c:v>476945.0016756906</c:v>
                </c:pt>
                <c:pt idx="3611">
                  <c:v>425258.2428610881</c:v>
                </c:pt>
                <c:pt idx="3612">
                  <c:v>445062.1079279446</c:v>
                </c:pt>
                <c:pt idx="3613">
                  <c:v>453622.8858505744</c:v>
                </c:pt>
                <c:pt idx="3614">
                  <c:v>455124.1256029241</c:v>
                </c:pt>
                <c:pt idx="3615">
                  <c:v>419073.4045673755</c:v>
                </c:pt>
                <c:pt idx="3616">
                  <c:v>418330.9636097623</c:v>
                </c:pt>
                <c:pt idx="3617">
                  <c:v>391366.8306796781</c:v>
                </c:pt>
                <c:pt idx="3618">
                  <c:v>417685.1605698148</c:v>
                </c:pt>
                <c:pt idx="3619">
                  <c:v>441693.89970643</c:v>
                </c:pt>
                <c:pt idx="3620">
                  <c:v>474317.8635460124</c:v>
                </c:pt>
                <c:pt idx="3621">
                  <c:v>487924.3360483641</c:v>
                </c:pt>
                <c:pt idx="3622">
                  <c:v>487759.3463749651</c:v>
                </c:pt>
                <c:pt idx="3623">
                  <c:v>496305.5479760765</c:v>
                </c:pt>
                <c:pt idx="3624">
                  <c:v>496244.8568706114</c:v>
                </c:pt>
                <c:pt idx="3625">
                  <c:v>511410.2053197085</c:v>
                </c:pt>
                <c:pt idx="3626">
                  <c:v>532676.3494442997</c:v>
                </c:pt>
                <c:pt idx="3627">
                  <c:v>524440.3941120371</c:v>
                </c:pt>
                <c:pt idx="3628">
                  <c:v>511604.8952390425</c:v>
                </c:pt>
                <c:pt idx="3629">
                  <c:v>516918.9786498141</c:v>
                </c:pt>
                <c:pt idx="3630">
                  <c:v>530291.4895754392</c:v>
                </c:pt>
                <c:pt idx="3631">
                  <c:v>529234.674632991</c:v>
                </c:pt>
                <c:pt idx="3632">
                  <c:v>585693.968117043</c:v>
                </c:pt>
                <c:pt idx="3633">
                  <c:v>609607.7860508136</c:v>
                </c:pt>
                <c:pt idx="3634">
                  <c:v>619133.9782725985</c:v>
                </c:pt>
                <c:pt idx="3635">
                  <c:v>621424.5667781956</c:v>
                </c:pt>
                <c:pt idx="3636">
                  <c:v>628693.1298893755</c:v>
                </c:pt>
                <c:pt idx="3637">
                  <c:v>630310.6390470859</c:v>
                </c:pt>
                <c:pt idx="3638">
                  <c:v>624479.9818819052</c:v>
                </c:pt>
                <c:pt idx="3639">
                  <c:v>600704.0437318576</c:v>
                </c:pt>
                <c:pt idx="3640">
                  <c:v>603099.6015633376</c:v>
                </c:pt>
                <c:pt idx="3641">
                  <c:v>587871.073441028</c:v>
                </c:pt>
                <c:pt idx="3642">
                  <c:v>624606.8669233796</c:v>
                </c:pt>
                <c:pt idx="3643">
                  <c:v>617044.0471026887</c:v>
                </c:pt>
                <c:pt idx="3644">
                  <c:v>619930.6127677204</c:v>
                </c:pt>
                <c:pt idx="3645">
                  <c:v>617290.2945538167</c:v>
                </c:pt>
                <c:pt idx="3646">
                  <c:v>630099.3875069149</c:v>
                </c:pt>
                <c:pt idx="3647">
                  <c:v>643351.747804942</c:v>
                </c:pt>
                <c:pt idx="3648">
                  <c:v>647541.9072272268</c:v>
                </c:pt>
                <c:pt idx="3649">
                  <c:v>633949.5983741193</c:v>
                </c:pt>
                <c:pt idx="3650">
                  <c:v>650335.1020747235</c:v>
                </c:pt>
                <c:pt idx="3651">
                  <c:v>652767.122342503</c:v>
                </c:pt>
                <c:pt idx="3652">
                  <c:v>664192.6121632506</c:v>
                </c:pt>
                <c:pt idx="3653">
                  <c:v>658064.6993947264</c:v>
                </c:pt>
                <c:pt idx="3654">
                  <c:v>662257.0227777549</c:v>
                </c:pt>
                <c:pt idx="3655">
                  <c:v>639564.2432860513</c:v>
                </c:pt>
                <c:pt idx="3656">
                  <c:v>662881.1996578162</c:v>
                </c:pt>
                <c:pt idx="3657">
                  <c:v>645013.4733843475</c:v>
                </c:pt>
                <c:pt idx="3658">
                  <c:v>644309.6820713033</c:v>
                </c:pt>
                <c:pt idx="3659">
                  <c:v>636444.1417302928</c:v>
                </c:pt>
                <c:pt idx="3660">
                  <c:v>654526.1081735553</c:v>
                </c:pt>
                <c:pt idx="3661">
                  <c:v>681455.3892624197</c:v>
                </c:pt>
                <c:pt idx="3662">
                  <c:v>685821.1850550004</c:v>
                </c:pt>
                <c:pt idx="3663">
                  <c:v>703034.1749490428</c:v>
                </c:pt>
                <c:pt idx="3664">
                  <c:v>709331.8691756616</c:v>
                </c:pt>
                <c:pt idx="3665">
                  <c:v>709331.8691756617</c:v>
                </c:pt>
                <c:pt idx="3666">
                  <c:v>702021.620126484</c:v>
                </c:pt>
                <c:pt idx="3667">
                  <c:v>706922.4787205742</c:v>
                </c:pt>
                <c:pt idx="3668">
                  <c:v>716750.7974397016</c:v>
                </c:pt>
                <c:pt idx="3669">
                  <c:v>710044.8284061333</c:v>
                </c:pt>
                <c:pt idx="3670">
                  <c:v>708987.6325742542</c:v>
                </c:pt>
                <c:pt idx="3671">
                  <c:v>716748.0610012901</c:v>
                </c:pt>
                <c:pt idx="3672">
                  <c:v>716513.013846177</c:v>
                </c:pt>
                <c:pt idx="3673">
                  <c:v>714053.1292861229</c:v>
                </c:pt>
                <c:pt idx="3674">
                  <c:v>717949.4965787736</c:v>
                </c:pt>
                <c:pt idx="3675">
                  <c:v>717407.7062017038</c:v>
                </c:pt>
                <c:pt idx="3676">
                  <c:v>718393.0802387798</c:v>
                </c:pt>
                <c:pt idx="3677">
                  <c:v>726403.7271595679</c:v>
                </c:pt>
                <c:pt idx="3678">
                  <c:v>727778.3182413925</c:v>
                </c:pt>
                <c:pt idx="3679">
                  <c:v>733125.6043726109</c:v>
                </c:pt>
                <c:pt idx="3680">
                  <c:v>729922.867591196</c:v>
                </c:pt>
                <c:pt idx="3681">
                  <c:v>733057.1757816611</c:v>
                </c:pt>
                <c:pt idx="3682">
                  <c:v>734953.9426808649</c:v>
                </c:pt>
                <c:pt idx="3683">
                  <c:v>737366.1993036373</c:v>
                </c:pt>
                <c:pt idx="3684">
                  <c:v>738913.2367601683</c:v>
                </c:pt>
                <c:pt idx="3685">
                  <c:v>739082.6874002994</c:v>
                </c:pt>
                <c:pt idx="3686">
                  <c:v>741377.0245972541</c:v>
                </c:pt>
                <c:pt idx="3687">
                  <c:v>736885.3277758234</c:v>
                </c:pt>
                <c:pt idx="3688">
                  <c:v>717937.4676108446</c:v>
                </c:pt>
                <c:pt idx="3689">
                  <c:v>737505.8313408683</c:v>
                </c:pt>
                <c:pt idx="3690">
                  <c:v>729293.037824596</c:v>
                </c:pt>
                <c:pt idx="3691">
                  <c:v>739778.1633671962</c:v>
                </c:pt>
                <c:pt idx="3692">
                  <c:v>744674.5956140852</c:v>
                </c:pt>
                <c:pt idx="3693">
                  <c:v>752957.5773954561</c:v>
                </c:pt>
                <c:pt idx="3694">
                  <c:v>749555.6235975461</c:v>
                </c:pt>
                <c:pt idx="3695">
                  <c:v>762490.5591877215</c:v>
                </c:pt>
                <c:pt idx="3696">
                  <c:v>763324.8911678866</c:v>
                </c:pt>
                <c:pt idx="3697">
                  <c:v>761408.7904751755</c:v>
                </c:pt>
                <c:pt idx="3698">
                  <c:v>756308.0884959933</c:v>
                </c:pt>
                <c:pt idx="3699">
                  <c:v>755246.1886092015</c:v>
                </c:pt>
                <c:pt idx="3700">
                  <c:v>743031.7577789618</c:v>
                </c:pt>
                <c:pt idx="3701">
                  <c:v>737315.1242125051</c:v>
                </c:pt>
                <c:pt idx="3702">
                  <c:v>731830.6466791776</c:v>
                </c:pt>
                <c:pt idx="3703">
                  <c:v>747086.6627212511</c:v>
                </c:pt>
                <c:pt idx="3704">
                  <c:v>742546.7233902238</c:v>
                </c:pt>
                <c:pt idx="3705">
                  <c:v>746718.3708750848</c:v>
                </c:pt>
                <c:pt idx="3706">
                  <c:v>748251.4461540969</c:v>
                </c:pt>
                <c:pt idx="3707">
                  <c:v>753207.8176958495</c:v>
                </c:pt>
                <c:pt idx="3708">
                  <c:v>740808.979102027</c:v>
                </c:pt>
                <c:pt idx="3709">
                  <c:v>732070.6547579556</c:v>
                </c:pt>
                <c:pt idx="3710">
                  <c:v>739190.1755746647</c:v>
                </c:pt>
                <c:pt idx="3711">
                  <c:v>747814.7574809004</c:v>
                </c:pt>
                <c:pt idx="3712">
                  <c:v>748591.0206572799</c:v>
                </c:pt>
                <c:pt idx="3713">
                  <c:v>751900.508337244</c:v>
                </c:pt>
                <c:pt idx="3714">
                  <c:v>755674.4048046716</c:v>
                </c:pt>
                <c:pt idx="3715">
                  <c:v>758506.7068557083</c:v>
                </c:pt>
                <c:pt idx="3716">
                  <c:v>765054.6584717872</c:v>
                </c:pt>
                <c:pt idx="3717">
                  <c:v>770168.7792282247</c:v>
                </c:pt>
                <c:pt idx="3718">
                  <c:v>779343.7654005231</c:v>
                </c:pt>
                <c:pt idx="3719">
                  <c:v>775703.1046345535</c:v>
                </c:pt>
                <c:pt idx="3720">
                  <c:v>773887.4278127796</c:v>
                </c:pt>
                <c:pt idx="3721">
                  <c:v>783415.9449614988</c:v>
                </c:pt>
                <c:pt idx="3722">
                  <c:v>791477.2073330495</c:v>
                </c:pt>
                <c:pt idx="3723">
                  <c:v>799134.7973281064</c:v>
                </c:pt>
                <c:pt idx="3724">
                  <c:v>792564.0722457968</c:v>
                </c:pt>
                <c:pt idx="3725">
                  <c:v>789787.3177684624</c:v>
                </c:pt>
                <c:pt idx="3726">
                  <c:v>783607.5570532865</c:v>
                </c:pt>
                <c:pt idx="3727">
                  <c:v>790332.5091839761</c:v>
                </c:pt>
                <c:pt idx="3728">
                  <c:v>795611.0438532656</c:v>
                </c:pt>
                <c:pt idx="3729">
                  <c:v>795611.0438532656</c:v>
                </c:pt>
                <c:pt idx="3730">
                  <c:v>801529.5200332736</c:v>
                </c:pt>
                <c:pt idx="3731">
                  <c:v>803008.337692532</c:v>
                </c:pt>
                <c:pt idx="3732">
                  <c:v>804952.1536160739</c:v>
                </c:pt>
                <c:pt idx="3733">
                  <c:v>812384.5580368207</c:v>
                </c:pt>
                <c:pt idx="3734">
                  <c:v>811281.8490060992</c:v>
                </c:pt>
                <c:pt idx="3735">
                  <c:v>819792.4438065653</c:v>
                </c:pt>
                <c:pt idx="3736">
                  <c:v>818192.4565936881</c:v>
                </c:pt>
                <c:pt idx="3737">
                  <c:v>798248.1679676019</c:v>
                </c:pt>
                <c:pt idx="3738">
                  <c:v>811739.8955681731</c:v>
                </c:pt>
                <c:pt idx="3739">
                  <c:v>811600.235424255</c:v>
                </c:pt>
                <c:pt idx="3740">
                  <c:v>820119.1739460852</c:v>
                </c:pt>
                <c:pt idx="3741">
                  <c:v>814052.7741271302</c:v>
                </c:pt>
                <c:pt idx="3742">
                  <c:v>816096.0851739089</c:v>
                </c:pt>
                <c:pt idx="3743">
                  <c:v>822515.7390587236</c:v>
                </c:pt>
                <c:pt idx="3744">
                  <c:v>818545.6236886701</c:v>
                </c:pt>
                <c:pt idx="3745">
                  <c:v>812561.2058041566</c:v>
                </c:pt>
                <c:pt idx="3746">
                  <c:v>816654.469734584</c:v>
                </c:pt>
                <c:pt idx="3747">
                  <c:v>826611.2072117063</c:v>
                </c:pt>
                <c:pt idx="3748">
                  <c:v>837177.887923733</c:v>
                </c:pt>
                <c:pt idx="3749">
                  <c:v>835202.5441042993</c:v>
                </c:pt>
                <c:pt idx="3750">
                  <c:v>837552.6089460092</c:v>
                </c:pt>
                <c:pt idx="3751">
                  <c:v>827428.4167125495</c:v>
                </c:pt>
                <c:pt idx="3752">
                  <c:v>827511.27710672</c:v>
                </c:pt>
                <c:pt idx="3753">
                  <c:v>830326.549141646</c:v>
                </c:pt>
                <c:pt idx="3754">
                  <c:v>817726.2636098661</c:v>
                </c:pt>
                <c:pt idx="3755">
                  <c:v>821309.6602760586</c:v>
                </c:pt>
                <c:pt idx="3756">
                  <c:v>809572.7618097852</c:v>
                </c:pt>
                <c:pt idx="3757">
                  <c:v>812916.4602654121</c:v>
                </c:pt>
                <c:pt idx="3758">
                  <c:v>824397.9248302359</c:v>
                </c:pt>
                <c:pt idx="3759">
                  <c:v>823145.4785902963</c:v>
                </c:pt>
                <c:pt idx="3760">
                  <c:v>823594.4391688211</c:v>
                </c:pt>
                <c:pt idx="3761">
                  <c:v>807451.325967358</c:v>
                </c:pt>
                <c:pt idx="3762">
                  <c:v>808115.305253657</c:v>
                </c:pt>
                <c:pt idx="3763">
                  <c:v>806919.1034710067</c:v>
                </c:pt>
                <c:pt idx="3764">
                  <c:v>799233.5756611306</c:v>
                </c:pt>
                <c:pt idx="3765">
                  <c:v>799163.6280271201</c:v>
                </c:pt>
                <c:pt idx="3766">
                  <c:v>785156.4950616276</c:v>
                </c:pt>
                <c:pt idx="3767">
                  <c:v>789398.1978636209</c:v>
                </c:pt>
                <c:pt idx="3768">
                  <c:v>806272.1593593003</c:v>
                </c:pt>
                <c:pt idx="3769">
                  <c:v>808063.4475242412</c:v>
                </c:pt>
                <c:pt idx="3770">
                  <c:v>817518.9732045198</c:v>
                </c:pt>
                <c:pt idx="3771">
                  <c:v>824346.3714125551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v>TQQQ (Norm)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Curve'!$G$2:$G$3773</c:f>
              <c:numCache>
                <c:formatCode>General</c:formatCode>
                <c:ptCount val="3772"/>
                <c:pt idx="1">
                  <c:v>10303.65962153853</c:v>
                </c:pt>
                <c:pt idx="2">
                  <c:v>10389.79921126985</c:v>
                </c:pt>
                <c:pt idx="3">
                  <c:v>10371.55323867324</c:v>
                </c:pt>
                <c:pt idx="4">
                  <c:v>10381.05554821867</c:v>
                </c:pt>
                <c:pt idx="5">
                  <c:v>10524.85314552929</c:v>
                </c:pt>
                <c:pt idx="6">
                  <c:v>10535.78709442675</c:v>
                </c:pt>
                <c:pt idx="7">
                  <c:v>10756.98061841751</c:v>
                </c:pt>
                <c:pt idx="8">
                  <c:v>10630.700063777</c:v>
                </c:pt>
                <c:pt idx="9">
                  <c:v>10675.21373422848</c:v>
                </c:pt>
                <c:pt idx="10">
                  <c:v>10566.45109627477</c:v>
                </c:pt>
                <c:pt idx="11">
                  <c:v>10786.91831238913</c:v>
                </c:pt>
                <c:pt idx="12">
                  <c:v>10819.76997803334</c:v>
                </c:pt>
                <c:pt idx="13">
                  <c:v>10848.94989952741</c:v>
                </c:pt>
                <c:pt idx="14">
                  <c:v>11027.79207037862</c:v>
                </c:pt>
                <c:pt idx="15">
                  <c:v>11039.48029568684</c:v>
                </c:pt>
                <c:pt idx="16">
                  <c:v>10955.52487368492</c:v>
                </c:pt>
                <c:pt idx="17">
                  <c:v>10959.92729579496</c:v>
                </c:pt>
                <c:pt idx="18">
                  <c:v>10912.47081111983</c:v>
                </c:pt>
                <c:pt idx="19">
                  <c:v>10977.44696051516</c:v>
                </c:pt>
                <c:pt idx="20">
                  <c:v>10894.95202041633</c:v>
                </c:pt>
                <c:pt idx="21">
                  <c:v>10794.9347935472</c:v>
                </c:pt>
                <c:pt idx="22">
                  <c:v>11282.56881199018</c:v>
                </c:pt>
                <c:pt idx="23">
                  <c:v>11265.04565120319</c:v>
                </c:pt>
                <c:pt idx="24">
                  <c:v>11544.62786073313</c:v>
                </c:pt>
                <c:pt idx="25">
                  <c:v>11649.01866716124</c:v>
                </c:pt>
                <c:pt idx="26">
                  <c:v>11621.99756691231</c:v>
                </c:pt>
                <c:pt idx="27">
                  <c:v>11752.67617357937</c:v>
                </c:pt>
                <c:pt idx="28">
                  <c:v>11806.69477562637</c:v>
                </c:pt>
                <c:pt idx="29">
                  <c:v>12046.13689426382</c:v>
                </c:pt>
                <c:pt idx="30">
                  <c:v>12084.09019537682</c:v>
                </c:pt>
                <c:pt idx="31">
                  <c:v>12346.15448821996</c:v>
                </c:pt>
                <c:pt idx="32">
                  <c:v>12444.68501268504</c:v>
                </c:pt>
                <c:pt idx="33">
                  <c:v>12027.88742560042</c:v>
                </c:pt>
                <c:pt idx="34">
                  <c:v>11757.77955708155</c:v>
                </c:pt>
                <c:pt idx="35">
                  <c:v>11489.15576891663</c:v>
                </c:pt>
                <c:pt idx="36">
                  <c:v>11963.64108014829</c:v>
                </c:pt>
                <c:pt idx="37">
                  <c:v>12005.23990491048</c:v>
                </c:pt>
                <c:pt idx="38">
                  <c:v>12191.39584749422</c:v>
                </c:pt>
                <c:pt idx="39">
                  <c:v>12426.43554402164</c:v>
                </c:pt>
                <c:pt idx="40">
                  <c:v>11489.15576891663</c:v>
                </c:pt>
                <c:pt idx="41">
                  <c:v>11659.25165466656</c:v>
                </c:pt>
                <c:pt idx="42">
                  <c:v>12306.71273666952</c:v>
                </c:pt>
                <c:pt idx="43">
                  <c:v>12251.24064485302</c:v>
                </c:pt>
                <c:pt idx="44">
                  <c:v>12298.69887756154</c:v>
                </c:pt>
                <c:pt idx="45">
                  <c:v>12520.62220549548</c:v>
                </c:pt>
                <c:pt idx="46">
                  <c:v>12702.3748519525</c:v>
                </c:pt>
                <c:pt idx="47">
                  <c:v>12973.21252441456</c:v>
                </c:pt>
                <c:pt idx="48">
                  <c:v>12894.36223394822</c:v>
                </c:pt>
                <c:pt idx="49">
                  <c:v>12957.15159356406</c:v>
                </c:pt>
                <c:pt idx="50">
                  <c:v>13222.86053603969</c:v>
                </c:pt>
                <c:pt idx="51">
                  <c:v>13306.08353204831</c:v>
                </c:pt>
                <c:pt idx="52">
                  <c:v>13271.7740065511</c:v>
                </c:pt>
                <c:pt idx="53">
                  <c:v>13517.04581656714</c:v>
                </c:pt>
                <c:pt idx="54">
                  <c:v>13505.35933929232</c:v>
                </c:pt>
                <c:pt idx="55">
                  <c:v>13428.71943705633</c:v>
                </c:pt>
                <c:pt idx="56">
                  <c:v>12246.13988340093</c:v>
                </c:pt>
                <c:pt idx="57">
                  <c:v>11943.9346256486</c:v>
                </c:pt>
                <c:pt idx="58">
                  <c:v>12114.00079483079</c:v>
                </c:pt>
                <c:pt idx="59">
                  <c:v>12633.02774504828</c:v>
                </c:pt>
                <c:pt idx="60">
                  <c:v>12724.99615214149</c:v>
                </c:pt>
                <c:pt idx="61">
                  <c:v>12113.27099088759</c:v>
                </c:pt>
                <c:pt idx="62">
                  <c:v>12284.09318451393</c:v>
                </c:pt>
                <c:pt idx="63">
                  <c:v>13016.99813895624</c:v>
                </c:pt>
                <c:pt idx="64">
                  <c:v>12824.28270105072</c:v>
                </c:pt>
                <c:pt idx="65">
                  <c:v>12313.30020052565</c:v>
                </c:pt>
                <c:pt idx="66">
                  <c:v>12441.77016699575</c:v>
                </c:pt>
                <c:pt idx="67">
                  <c:v>12190.66516953433</c:v>
                </c:pt>
                <c:pt idx="68">
                  <c:v>11632.95424024394</c:v>
                </c:pt>
                <c:pt idx="69">
                  <c:v>11827.12928603586</c:v>
                </c:pt>
                <c:pt idx="70">
                  <c:v>11711.80715276038</c:v>
                </c:pt>
                <c:pt idx="71">
                  <c:v>11232.92291548547</c:v>
                </c:pt>
                <c:pt idx="72">
                  <c:v>10408.04867993325</c:v>
                </c:pt>
                <c:pt idx="73">
                  <c:v>10679.61528232181</c:v>
                </c:pt>
                <c:pt idx="74">
                  <c:v>10621.19775423157</c:v>
                </c:pt>
                <c:pt idx="75">
                  <c:v>11213.94801296237</c:v>
                </c:pt>
                <c:pt idx="76">
                  <c:v>11183.28051504755</c:v>
                </c:pt>
                <c:pt idx="77">
                  <c:v>11352.6431007875</c:v>
                </c:pt>
                <c:pt idx="78">
                  <c:v>11970.20057547007</c:v>
                </c:pt>
                <c:pt idx="79">
                  <c:v>12057.79977308779</c:v>
                </c:pt>
                <c:pt idx="80">
                  <c:v>11853.42145635829</c:v>
                </c:pt>
                <c:pt idx="81">
                  <c:v>12193.58001522362</c:v>
                </c:pt>
                <c:pt idx="82">
                  <c:v>12373.14936796794</c:v>
                </c:pt>
                <c:pt idx="83">
                  <c:v>12425.70836212854</c:v>
                </c:pt>
                <c:pt idx="84">
                  <c:v>12444.68501268504</c:v>
                </c:pt>
                <c:pt idx="85">
                  <c:v>12332.28034714894</c:v>
                </c:pt>
                <c:pt idx="86">
                  <c:v>12192.12390340402</c:v>
                </c:pt>
                <c:pt idx="87">
                  <c:v>12284.09318451393</c:v>
                </c:pt>
                <c:pt idx="88">
                  <c:v>12281.17833882463</c:v>
                </c:pt>
                <c:pt idx="89">
                  <c:v>12097.23628053803</c:v>
                </c:pt>
                <c:pt idx="90">
                  <c:v>11987.71761814018</c:v>
                </c:pt>
                <c:pt idx="91">
                  <c:v>11751.22006175977</c:v>
                </c:pt>
                <c:pt idx="92">
                  <c:v>12031.53207523291</c:v>
                </c:pt>
                <c:pt idx="93">
                  <c:v>11965.82437386099</c:v>
                </c:pt>
                <c:pt idx="94">
                  <c:v>11888.4616598154</c:v>
                </c:pt>
                <c:pt idx="95">
                  <c:v>11659.25165466656</c:v>
                </c:pt>
                <c:pt idx="96">
                  <c:v>11869.48500925889</c:v>
                </c:pt>
                <c:pt idx="97">
                  <c:v>12659.32078938741</c:v>
                </c:pt>
                <c:pt idx="98">
                  <c:v>12980.50182367954</c:v>
                </c:pt>
                <c:pt idx="99">
                  <c:v>13076.84468434843</c:v>
                </c:pt>
                <c:pt idx="100">
                  <c:v>13301.68373198837</c:v>
                </c:pt>
                <c:pt idx="101">
                  <c:v>13577.62129188583</c:v>
                </c:pt>
                <c:pt idx="102">
                  <c:v>13557.18590745964</c:v>
                </c:pt>
                <c:pt idx="103">
                  <c:v>13491.48170215451</c:v>
                </c:pt>
                <c:pt idx="104">
                  <c:v>13418.49081963451</c:v>
                </c:pt>
                <c:pt idx="105">
                  <c:v>13217.00025407665</c:v>
                </c:pt>
                <c:pt idx="106">
                  <c:v>13139.63404396426</c:v>
                </c:pt>
                <c:pt idx="107">
                  <c:v>12942.54677453315</c:v>
                </c:pt>
                <c:pt idx="108">
                  <c:v>13054.95231408594</c:v>
                </c:pt>
                <c:pt idx="109">
                  <c:v>13196.56836571725</c:v>
                </c:pt>
                <c:pt idx="110">
                  <c:v>13535.29615924724</c:v>
                </c:pt>
                <c:pt idx="111">
                  <c:v>13243.29329841578</c:v>
                </c:pt>
                <c:pt idx="112">
                  <c:v>13476.8777571403</c:v>
                </c:pt>
                <c:pt idx="113">
                  <c:v>12999.47760021934</c:v>
                </c:pt>
                <c:pt idx="114">
                  <c:v>12323.50609351332</c:v>
                </c:pt>
                <c:pt idx="115">
                  <c:v>12424.24875424215</c:v>
                </c:pt>
                <c:pt idx="116">
                  <c:v>12726.45488601118</c:v>
                </c:pt>
                <c:pt idx="117">
                  <c:v>12835.97529644243</c:v>
                </c:pt>
                <c:pt idx="118">
                  <c:v>12552.7466892466</c:v>
                </c:pt>
                <c:pt idx="119">
                  <c:v>12008.15300256638</c:v>
                </c:pt>
                <c:pt idx="120">
                  <c:v>11781.88668565789</c:v>
                </c:pt>
                <c:pt idx="121">
                  <c:v>11913.27062380058</c:v>
                </c:pt>
                <c:pt idx="122">
                  <c:v>12136.65093757082</c:v>
                </c:pt>
                <c:pt idx="123">
                  <c:v>12317.67727615143</c:v>
                </c:pt>
                <c:pt idx="124">
                  <c:v>12910.42403881543</c:v>
                </c:pt>
                <c:pt idx="125">
                  <c:v>12085.54805522981</c:v>
                </c:pt>
                <c:pt idx="126">
                  <c:v>12155.62758812732</c:v>
                </c:pt>
                <c:pt idx="127">
                  <c:v>11603.74809824892</c:v>
                </c:pt>
                <c:pt idx="128">
                  <c:v>11323.43695879247</c:v>
                </c:pt>
                <c:pt idx="129">
                  <c:v>11257.7580999716</c:v>
                </c:pt>
                <c:pt idx="130">
                  <c:v>11015.40200966155</c:v>
                </c:pt>
                <c:pt idx="131">
                  <c:v>11063.58567622978</c:v>
                </c:pt>
                <c:pt idx="132">
                  <c:v>10555.5215174608</c:v>
                </c:pt>
                <c:pt idx="133">
                  <c:v>10562.81081672578</c:v>
                </c:pt>
                <c:pt idx="134">
                  <c:v>10955.52487368492</c:v>
                </c:pt>
                <c:pt idx="135">
                  <c:v>10356.94754562564</c:v>
                </c:pt>
                <c:pt idx="136">
                  <c:v>10212.41752232173</c:v>
                </c:pt>
                <c:pt idx="137">
                  <c:v>10136.50917206233</c:v>
                </c:pt>
                <c:pt idx="138">
                  <c:v>10270.80708187762</c:v>
                </c:pt>
                <c:pt idx="139">
                  <c:v>10955.52487368492</c:v>
                </c:pt>
                <c:pt idx="140">
                  <c:v>10708.79432979919</c:v>
                </c:pt>
                <c:pt idx="141">
                  <c:v>11005.16814813954</c:v>
                </c:pt>
                <c:pt idx="142">
                  <c:v>10425.56747063675</c:v>
                </c:pt>
                <c:pt idx="143">
                  <c:v>10932.17551758613</c:v>
                </c:pt>
                <c:pt idx="144">
                  <c:v>11422.72175966831</c:v>
                </c:pt>
                <c:pt idx="145">
                  <c:v>11565.79392311922</c:v>
                </c:pt>
                <c:pt idx="146">
                  <c:v>12005.23990491048</c:v>
                </c:pt>
                <c:pt idx="147">
                  <c:v>12561.49210033117</c:v>
                </c:pt>
                <c:pt idx="148">
                  <c:v>12742.51581686169</c:v>
                </c:pt>
                <c:pt idx="149">
                  <c:v>12878.29780703092</c:v>
                </c:pt>
                <c:pt idx="150">
                  <c:v>13399.51154702791</c:v>
                </c:pt>
                <c:pt idx="151">
                  <c:v>13288.56561536151</c:v>
                </c:pt>
                <c:pt idx="152">
                  <c:v>12576.09517132869</c:v>
                </c:pt>
                <c:pt idx="153">
                  <c:v>12269.48923949972</c:v>
                </c:pt>
                <c:pt idx="154">
                  <c:v>12433.02213386108</c:v>
                </c:pt>
                <c:pt idx="155">
                  <c:v>12005.23990491048</c:v>
                </c:pt>
                <c:pt idx="156">
                  <c:v>12482.66715634909</c:v>
                </c:pt>
                <c:pt idx="157">
                  <c:v>12276.80563328235</c:v>
                </c:pt>
                <c:pt idx="158">
                  <c:v>13142.54976367025</c:v>
                </c:pt>
                <c:pt idx="159">
                  <c:v>12958.60857940035</c:v>
                </c:pt>
                <c:pt idx="160">
                  <c:v>13221.40267618669</c:v>
                </c:pt>
                <c:pt idx="161">
                  <c:v>13631.63727188274</c:v>
                </c:pt>
                <c:pt idx="162">
                  <c:v>13551.35621608105</c:v>
                </c:pt>
                <c:pt idx="163">
                  <c:v>13625.80758050415</c:v>
                </c:pt>
                <c:pt idx="164">
                  <c:v>12592.15697619589</c:v>
                </c:pt>
                <c:pt idx="165">
                  <c:v>12659.32078938741</c:v>
                </c:pt>
                <c:pt idx="166">
                  <c:v>12536.68401036269</c:v>
                </c:pt>
                <c:pt idx="167">
                  <c:v>12367.31792855595</c:v>
                </c:pt>
                <c:pt idx="168">
                  <c:v>11428.55145104689</c:v>
                </c:pt>
                <c:pt idx="169">
                  <c:v>11724.92614340394</c:v>
                </c:pt>
                <c:pt idx="170">
                  <c:v>10129.1945263131</c:v>
                </c:pt>
                <c:pt idx="171">
                  <c:v>9905.811590492762</c:v>
                </c:pt>
                <c:pt idx="172">
                  <c:v>8165.54820206462</c:v>
                </c:pt>
                <c:pt idx="173">
                  <c:v>9283.88490633469</c:v>
                </c:pt>
                <c:pt idx="174">
                  <c:v>8188.900180213504</c:v>
                </c:pt>
                <c:pt idx="175">
                  <c:v>9240.073071292056</c:v>
                </c:pt>
                <c:pt idx="176">
                  <c:v>9475.141610370523</c:v>
                </c:pt>
                <c:pt idx="177">
                  <c:v>9883.921842280366</c:v>
                </c:pt>
                <c:pt idx="178">
                  <c:v>9629.901999129654</c:v>
                </c:pt>
                <c:pt idx="179">
                  <c:v>9473.683750517528</c:v>
                </c:pt>
                <c:pt idx="180">
                  <c:v>8099.844870776194</c:v>
                </c:pt>
                <c:pt idx="181">
                  <c:v>7645.794943970723</c:v>
                </c:pt>
                <c:pt idx="182">
                  <c:v>7714.414868981838</c:v>
                </c:pt>
                <c:pt idx="183">
                  <c:v>8669.244025374803</c:v>
                </c:pt>
                <c:pt idx="184">
                  <c:v>8873.646814571852</c:v>
                </c:pt>
                <c:pt idx="185">
                  <c:v>8447.319823424154</c:v>
                </c:pt>
                <c:pt idx="186">
                  <c:v>9057.588872858452</c:v>
                </c:pt>
                <c:pt idx="187">
                  <c:v>9828.448002430465</c:v>
                </c:pt>
                <c:pt idx="188">
                  <c:v>10028.44836951748</c:v>
                </c:pt>
                <c:pt idx="189">
                  <c:v>10086.86414957432</c:v>
                </c:pt>
                <c:pt idx="190">
                  <c:v>9802.182052608987</c:v>
                </c:pt>
                <c:pt idx="191">
                  <c:v>9115.978432414342</c:v>
                </c:pt>
                <c:pt idx="192">
                  <c:v>9114.517950511252</c:v>
                </c:pt>
                <c:pt idx="193">
                  <c:v>9803.639038445286</c:v>
                </c:pt>
                <c:pt idx="194">
                  <c:v>9667.855300242654</c:v>
                </c:pt>
                <c:pt idx="195">
                  <c:v>9031.320300986878</c:v>
                </c:pt>
                <c:pt idx="196">
                  <c:v>9370.024496066007</c:v>
                </c:pt>
                <c:pt idx="197">
                  <c:v>9733.562127597872</c:v>
                </c:pt>
                <c:pt idx="198">
                  <c:v>10154.02971079924</c:v>
                </c:pt>
                <c:pt idx="199">
                  <c:v>10615.36806285299</c:v>
                </c:pt>
                <c:pt idx="200">
                  <c:v>10892.76260858674</c:v>
                </c:pt>
                <c:pt idx="201">
                  <c:v>10920.48729227791</c:v>
                </c:pt>
                <c:pt idx="202">
                  <c:v>10765.75487205313</c:v>
                </c:pt>
                <c:pt idx="203">
                  <c:v>10218.24808771701</c:v>
                </c:pt>
                <c:pt idx="204">
                  <c:v>9224.036612909105</c:v>
                </c:pt>
                <c:pt idx="205">
                  <c:v>9511.639673680622</c:v>
                </c:pt>
                <c:pt idx="206">
                  <c:v>9834.277693809052</c:v>
                </c:pt>
                <c:pt idx="207">
                  <c:v>10135.05218622604</c:v>
                </c:pt>
                <c:pt idx="208">
                  <c:v>9657.624934787429</c:v>
                </c:pt>
                <c:pt idx="209">
                  <c:v>9371.479733868908</c:v>
                </c:pt>
                <c:pt idx="210">
                  <c:v>8642.950981035672</c:v>
                </c:pt>
                <c:pt idx="211">
                  <c:v>7965.548708994304</c:v>
                </c:pt>
                <c:pt idx="212">
                  <c:v>8450.235543130146</c:v>
                </c:pt>
                <c:pt idx="213">
                  <c:v>9092.626454265459</c:v>
                </c:pt>
                <c:pt idx="214">
                  <c:v>9559.823340248846</c:v>
                </c:pt>
                <c:pt idx="215">
                  <c:v>9362.708976300077</c:v>
                </c:pt>
                <c:pt idx="216">
                  <c:v>10323.36520202153</c:v>
                </c:pt>
                <c:pt idx="217">
                  <c:v>10543.83067010248</c:v>
                </c:pt>
                <c:pt idx="218">
                  <c:v>10713.19412985913</c:v>
                </c:pt>
                <c:pt idx="219">
                  <c:v>11000.79719063065</c:v>
                </c:pt>
                <c:pt idx="220">
                  <c:v>11606.69091247256</c:v>
                </c:pt>
                <c:pt idx="221">
                  <c:v>11069.41798965846</c:v>
                </c:pt>
                <c:pt idx="222">
                  <c:v>11470.90804828662</c:v>
                </c:pt>
                <c:pt idx="223">
                  <c:v>10809.53961257811</c:v>
                </c:pt>
                <c:pt idx="224">
                  <c:v>10672.29976255588</c:v>
                </c:pt>
                <c:pt idx="225">
                  <c:v>11051.89832493826</c:v>
                </c:pt>
                <c:pt idx="226">
                  <c:v>11742.44843017424</c:v>
                </c:pt>
                <c:pt idx="227">
                  <c:v>11076.70641490674</c:v>
                </c:pt>
                <c:pt idx="228">
                  <c:v>11032.91992634836</c:v>
                </c:pt>
                <c:pt idx="229">
                  <c:v>11922.0431294028</c:v>
                </c:pt>
                <c:pt idx="230">
                  <c:v>11961.4542903688</c:v>
                </c:pt>
                <c:pt idx="231">
                  <c:v>11368.7066536881</c:v>
                </c:pt>
                <c:pt idx="232">
                  <c:v>10488.35683025259</c:v>
                </c:pt>
                <c:pt idx="233">
                  <c:v>10746.74850492889</c:v>
                </c:pt>
                <c:pt idx="234">
                  <c:v>11400.83026342251</c:v>
                </c:pt>
                <c:pt idx="235">
                  <c:v>11224.17663038419</c:v>
                </c:pt>
                <c:pt idx="236">
                  <c:v>11473.82201995922</c:v>
                </c:pt>
                <c:pt idx="237">
                  <c:v>11856.33805008098</c:v>
                </c:pt>
                <c:pt idx="238">
                  <c:v>10629.9711338505</c:v>
                </c:pt>
                <c:pt idx="239">
                  <c:v>10586.15929880787</c:v>
                </c:pt>
                <c:pt idx="240">
                  <c:v>11180.36479534156</c:v>
                </c:pt>
                <c:pt idx="241">
                  <c:v>10990.56420312533</c:v>
                </c:pt>
                <c:pt idx="242">
                  <c:v>11343.89943773632</c:v>
                </c:pt>
                <c:pt idx="243">
                  <c:v>10784.72977457624</c:v>
                </c:pt>
                <c:pt idx="244">
                  <c:v>10043.05318854839</c:v>
                </c:pt>
                <c:pt idx="245">
                  <c:v>9802.182052608987</c:v>
                </c:pt>
                <c:pt idx="246">
                  <c:v>9232.78289801038</c:v>
                </c:pt>
                <c:pt idx="247">
                  <c:v>9313.092796363111</c:v>
                </c:pt>
                <c:pt idx="248">
                  <c:v>8694.052115343286</c:v>
                </c:pt>
                <c:pt idx="249">
                  <c:v>8496.96309787877</c:v>
                </c:pt>
                <c:pt idx="250">
                  <c:v>9374.398075624995</c:v>
                </c:pt>
                <c:pt idx="251">
                  <c:v>9205.033741851652</c:v>
                </c:pt>
                <c:pt idx="252">
                  <c:v>10215.33411604442</c:v>
                </c:pt>
                <c:pt idx="253">
                  <c:v>10434.34085025568</c:v>
                </c:pt>
                <c:pt idx="254">
                  <c:v>10335.05517536315</c:v>
                </c:pt>
                <c:pt idx="255">
                  <c:v>10673.75674839218</c:v>
                </c:pt>
                <c:pt idx="256">
                  <c:v>10592.01521068741</c:v>
                </c:pt>
                <c:pt idx="257">
                  <c:v>10608.07963760471</c:v>
                </c:pt>
                <c:pt idx="258">
                  <c:v>10067.89012106792</c:v>
                </c:pt>
                <c:pt idx="259">
                  <c:v>10545.28852995548</c:v>
                </c:pt>
                <c:pt idx="260">
                  <c:v>10199.27318519391</c:v>
                </c:pt>
                <c:pt idx="261">
                  <c:v>9854.740172752896</c:v>
                </c:pt>
                <c:pt idx="262">
                  <c:v>9396.291319904183</c:v>
                </c:pt>
                <c:pt idx="263">
                  <c:v>9323.296067300684</c:v>
                </c:pt>
                <c:pt idx="264">
                  <c:v>9440.104028963515</c:v>
                </c:pt>
                <c:pt idx="265">
                  <c:v>9178.766918013476</c:v>
                </c:pt>
                <c:pt idx="266">
                  <c:v>9993.41166212717</c:v>
                </c:pt>
                <c:pt idx="267">
                  <c:v>9577.344753002444</c:v>
                </c:pt>
                <c:pt idx="268">
                  <c:v>9810.926589676867</c:v>
                </c:pt>
                <c:pt idx="269">
                  <c:v>10064.97265332853</c:v>
                </c:pt>
                <c:pt idx="270">
                  <c:v>10142.34061147432</c:v>
                </c:pt>
                <c:pt idx="271">
                  <c:v>9816.758029088849</c:v>
                </c:pt>
                <c:pt idx="272">
                  <c:v>10008.01473312468</c:v>
                </c:pt>
                <c:pt idx="273">
                  <c:v>9926.2775655034</c:v>
                </c:pt>
                <c:pt idx="274">
                  <c:v>10491.27167594188</c:v>
                </c:pt>
                <c:pt idx="275">
                  <c:v>10616.82592270598</c:v>
                </c:pt>
                <c:pt idx="276">
                  <c:v>10878.15953758923</c:v>
                </c:pt>
                <c:pt idx="277">
                  <c:v>10990.56420312533</c:v>
                </c:pt>
                <c:pt idx="278">
                  <c:v>10898.59492201542</c:v>
                </c:pt>
                <c:pt idx="279">
                  <c:v>11121.97698381907</c:v>
                </c:pt>
                <c:pt idx="280">
                  <c:v>11199.34319393146</c:v>
                </c:pt>
                <c:pt idx="281">
                  <c:v>11332.208590378</c:v>
                </c:pt>
                <c:pt idx="282">
                  <c:v>11202.25629158735</c:v>
                </c:pt>
                <c:pt idx="283">
                  <c:v>11503.03165802104</c:v>
                </c:pt>
                <c:pt idx="284">
                  <c:v>11959.9973045325</c:v>
                </c:pt>
                <c:pt idx="285">
                  <c:v>12199.4114546356</c:v>
                </c:pt>
                <c:pt idx="286">
                  <c:v>12145.3954746387</c:v>
                </c:pt>
                <c:pt idx="287">
                  <c:v>12143.93586675231</c:v>
                </c:pt>
                <c:pt idx="288">
                  <c:v>12076.77467561089</c:v>
                </c:pt>
                <c:pt idx="289">
                  <c:v>12538.14099619899</c:v>
                </c:pt>
                <c:pt idx="290">
                  <c:v>12405.27210368565</c:v>
                </c:pt>
                <c:pt idx="291">
                  <c:v>12527.90888271037</c:v>
                </c:pt>
                <c:pt idx="292">
                  <c:v>12548.34514115326</c:v>
                </c:pt>
                <c:pt idx="293">
                  <c:v>12592.15697619589</c:v>
                </c:pt>
                <c:pt idx="294">
                  <c:v>12901.6506591965</c:v>
                </c:pt>
                <c:pt idx="295">
                  <c:v>13034.51692965975</c:v>
                </c:pt>
                <c:pt idx="296">
                  <c:v>13552.81494995074</c:v>
                </c:pt>
                <c:pt idx="297">
                  <c:v>13539.66886478953</c:v>
                </c:pt>
                <c:pt idx="298">
                  <c:v>13598.05667631202</c:v>
                </c:pt>
                <c:pt idx="299">
                  <c:v>13824.35183577156</c:v>
                </c:pt>
                <c:pt idx="300">
                  <c:v>14130.95776760053</c:v>
                </c:pt>
                <c:pt idx="301">
                  <c:v>13828.72803738064</c:v>
                </c:pt>
                <c:pt idx="302">
                  <c:v>14201.03555246465</c:v>
                </c:pt>
                <c:pt idx="303">
                  <c:v>14325.13106535906</c:v>
                </c:pt>
                <c:pt idx="304">
                  <c:v>14005.37904836887</c:v>
                </c:pt>
                <c:pt idx="305">
                  <c:v>14590.84000783469</c:v>
                </c:pt>
                <c:pt idx="306">
                  <c:v>14466.74536895697</c:v>
                </c:pt>
                <c:pt idx="307">
                  <c:v>14589.38127396499</c:v>
                </c:pt>
                <c:pt idx="308">
                  <c:v>14396.66671007616</c:v>
                </c:pt>
                <c:pt idx="309">
                  <c:v>14669.66232976668</c:v>
                </c:pt>
                <c:pt idx="310">
                  <c:v>14812.76333576864</c:v>
                </c:pt>
                <c:pt idx="311">
                  <c:v>14884.29635843565</c:v>
                </c:pt>
                <c:pt idx="312">
                  <c:v>15329.57640168898</c:v>
                </c:pt>
                <c:pt idx="313">
                  <c:v>15128.11380466548</c:v>
                </c:pt>
                <c:pt idx="314">
                  <c:v>15496.02414173964</c:v>
                </c:pt>
                <c:pt idx="315">
                  <c:v>15449.29571297431</c:v>
                </c:pt>
                <c:pt idx="316">
                  <c:v>14967.49575599342</c:v>
                </c:pt>
                <c:pt idx="317">
                  <c:v>14538.28450974087</c:v>
                </c:pt>
                <c:pt idx="318">
                  <c:v>14868.23892365193</c:v>
                </c:pt>
                <c:pt idx="319">
                  <c:v>15339.80239706072</c:v>
                </c:pt>
                <c:pt idx="320">
                  <c:v>15525.2075593005</c:v>
                </c:pt>
                <c:pt idx="321">
                  <c:v>15550.03837370315</c:v>
                </c:pt>
                <c:pt idx="322">
                  <c:v>16426.01112151288</c:v>
                </c:pt>
                <c:pt idx="323">
                  <c:v>16609.95667586628</c:v>
                </c:pt>
                <c:pt idx="324">
                  <c:v>16736.96528641658</c:v>
                </c:pt>
                <c:pt idx="325">
                  <c:v>16700.46634908979</c:v>
                </c:pt>
                <c:pt idx="326">
                  <c:v>17064.00310660495</c:v>
                </c:pt>
                <c:pt idx="327">
                  <c:v>17157.43723970144</c:v>
                </c:pt>
                <c:pt idx="328">
                  <c:v>17151.60055618927</c:v>
                </c:pt>
                <c:pt idx="329">
                  <c:v>17047.94567182124</c:v>
                </c:pt>
                <c:pt idx="330">
                  <c:v>17024.59369367236</c:v>
                </c:pt>
                <c:pt idx="331">
                  <c:v>17913.7186447602</c:v>
                </c:pt>
                <c:pt idx="332">
                  <c:v>17982.30972722026</c:v>
                </c:pt>
                <c:pt idx="333">
                  <c:v>17772.07375057783</c:v>
                </c:pt>
                <c:pt idx="334">
                  <c:v>17589.59130017763</c:v>
                </c:pt>
                <c:pt idx="335">
                  <c:v>17466.9597652531</c:v>
                </c:pt>
                <c:pt idx="336">
                  <c:v>17999.82851792376</c:v>
                </c:pt>
                <c:pt idx="337">
                  <c:v>18001.31609434451</c:v>
                </c:pt>
                <c:pt idx="338">
                  <c:v>17266.9497839824</c:v>
                </c:pt>
                <c:pt idx="339">
                  <c:v>17582.30025287925</c:v>
                </c:pt>
                <c:pt idx="340">
                  <c:v>17177.8927265117</c:v>
                </c:pt>
                <c:pt idx="341">
                  <c:v>16348.62043893293</c:v>
                </c:pt>
                <c:pt idx="342">
                  <c:v>16585.15033393119</c:v>
                </c:pt>
                <c:pt idx="343">
                  <c:v>17141.36931671734</c:v>
                </c:pt>
                <c:pt idx="344">
                  <c:v>16366.13922963644</c:v>
                </c:pt>
                <c:pt idx="345">
                  <c:v>15850.78751963588</c:v>
                </c:pt>
                <c:pt idx="346">
                  <c:v>16785.1533230683</c:v>
                </c:pt>
                <c:pt idx="347">
                  <c:v>16662.50955191</c:v>
                </c:pt>
                <c:pt idx="348">
                  <c:v>16123.78488735979</c:v>
                </c:pt>
                <c:pt idx="349">
                  <c:v>15950.04435197736</c:v>
                </c:pt>
                <c:pt idx="350">
                  <c:v>15548.58575795034</c:v>
                </c:pt>
                <c:pt idx="351">
                  <c:v>15274.10081380569</c:v>
                </c:pt>
                <c:pt idx="352">
                  <c:v>16487.31814880816</c:v>
                </c:pt>
                <c:pt idx="353">
                  <c:v>16782.23410729551</c:v>
                </c:pt>
                <c:pt idx="354">
                  <c:v>17069.83279798354</c:v>
                </c:pt>
                <c:pt idx="355">
                  <c:v>16715.07466418749</c:v>
                </c:pt>
                <c:pt idx="356">
                  <c:v>16809.97889337075</c:v>
                </c:pt>
                <c:pt idx="357">
                  <c:v>16920.93531323753</c:v>
                </c:pt>
                <c:pt idx="358">
                  <c:v>16395.35236376505</c:v>
                </c:pt>
                <c:pt idx="359">
                  <c:v>15192.33480363336</c:v>
                </c:pt>
                <c:pt idx="360">
                  <c:v>15214.22717389585</c:v>
                </c:pt>
                <c:pt idx="361">
                  <c:v>15046.34779449315</c:v>
                </c:pt>
                <c:pt idx="362">
                  <c:v>14963.12042840103</c:v>
                </c:pt>
                <c:pt idx="363">
                  <c:v>14809.82139556169</c:v>
                </c:pt>
                <c:pt idx="364">
                  <c:v>14795.24279703173</c:v>
                </c:pt>
                <c:pt idx="365">
                  <c:v>14386.43459658754</c:v>
                </c:pt>
                <c:pt idx="366">
                  <c:v>14260.88384589023</c:v>
                </c:pt>
                <c:pt idx="367">
                  <c:v>13951.36394238867</c:v>
                </c:pt>
                <c:pt idx="368">
                  <c:v>13092.90823724904</c:v>
                </c:pt>
                <c:pt idx="369">
                  <c:v>12567.32091769306</c:v>
                </c:pt>
                <c:pt idx="370">
                  <c:v>13624.34884663446</c:v>
                </c:pt>
                <c:pt idx="371">
                  <c:v>13574.70732021324</c:v>
                </c:pt>
                <c:pt idx="372">
                  <c:v>13650.61741850603</c:v>
                </c:pt>
                <c:pt idx="373">
                  <c:v>13405.3412384065</c:v>
                </c:pt>
                <c:pt idx="374">
                  <c:v>13329.4355101972</c:v>
                </c:pt>
                <c:pt idx="375">
                  <c:v>13825.81056964126</c:v>
                </c:pt>
                <c:pt idx="376">
                  <c:v>13490.02296828482</c:v>
                </c:pt>
                <c:pt idx="377">
                  <c:v>13297.31015242939</c:v>
                </c:pt>
                <c:pt idx="378">
                  <c:v>12251.96870076282</c:v>
                </c:pt>
                <c:pt idx="379">
                  <c:v>12514.76192353245</c:v>
                </c:pt>
                <c:pt idx="380">
                  <c:v>12687.04197701179</c:v>
                </c:pt>
                <c:pt idx="381">
                  <c:v>13554.27368382044</c:v>
                </c:pt>
                <c:pt idx="382">
                  <c:v>13402.4281407506</c:v>
                </c:pt>
                <c:pt idx="383">
                  <c:v>13796.63064814719</c:v>
                </c:pt>
                <c:pt idx="384">
                  <c:v>13136.72007229167</c:v>
                </c:pt>
                <c:pt idx="385">
                  <c:v>13551.35621608105</c:v>
                </c:pt>
                <c:pt idx="386">
                  <c:v>13285.61930507107</c:v>
                </c:pt>
                <c:pt idx="387">
                  <c:v>13434.55175048501</c:v>
                </c:pt>
                <c:pt idx="388">
                  <c:v>13930.92680992907</c:v>
                </c:pt>
                <c:pt idx="389">
                  <c:v>14290.08998788525</c:v>
                </c:pt>
                <c:pt idx="390">
                  <c:v>14760.20521562473</c:v>
                </c:pt>
                <c:pt idx="391">
                  <c:v>14812.76333576864</c:v>
                </c:pt>
                <c:pt idx="392">
                  <c:v>13703.17291659984</c:v>
                </c:pt>
                <c:pt idx="393">
                  <c:v>14129.49990774754</c:v>
                </c:pt>
                <c:pt idx="394">
                  <c:v>13291.4795870341</c:v>
                </c:pt>
                <c:pt idx="395">
                  <c:v>13548.41252784071</c:v>
                </c:pt>
                <c:pt idx="396">
                  <c:v>13796.63064814719</c:v>
                </c:pt>
                <c:pt idx="397">
                  <c:v>13300.22587213538</c:v>
                </c:pt>
                <c:pt idx="398">
                  <c:v>14599.58192285247</c:v>
                </c:pt>
                <c:pt idx="399">
                  <c:v>14716.3872624652</c:v>
                </c:pt>
                <c:pt idx="400">
                  <c:v>15066.78230490265</c:v>
                </c:pt>
                <c:pt idx="401">
                  <c:v>15119.33692897976</c:v>
                </c:pt>
                <c:pt idx="402">
                  <c:v>14523.67269857638</c:v>
                </c:pt>
                <c:pt idx="403">
                  <c:v>14474.03466822195</c:v>
                </c:pt>
                <c:pt idx="404">
                  <c:v>14030.21335883831</c:v>
                </c:pt>
                <c:pt idx="405">
                  <c:v>13837.50054298287</c:v>
                </c:pt>
                <c:pt idx="406">
                  <c:v>13437.467470191</c:v>
                </c:pt>
                <c:pt idx="407">
                  <c:v>14021.44085323608</c:v>
                </c:pt>
                <c:pt idx="408">
                  <c:v>13916.32111688147</c:v>
                </c:pt>
                <c:pt idx="409">
                  <c:v>14129.49990774754</c:v>
                </c:pt>
                <c:pt idx="410">
                  <c:v>14704.70340724048</c:v>
                </c:pt>
                <c:pt idx="411">
                  <c:v>15183.59114058218</c:v>
                </c:pt>
                <c:pt idx="412">
                  <c:v>14599.58192285247</c:v>
                </c:pt>
                <c:pt idx="413">
                  <c:v>14059.42387091682</c:v>
                </c:pt>
                <c:pt idx="414">
                  <c:v>13738.21399407364</c:v>
                </c:pt>
                <c:pt idx="415">
                  <c:v>13431.63515676232</c:v>
                </c:pt>
                <c:pt idx="416">
                  <c:v>13957.2207282849</c:v>
                </c:pt>
                <c:pt idx="417">
                  <c:v>15014.22243672534</c:v>
                </c:pt>
                <c:pt idx="418">
                  <c:v>14923.71276350183</c:v>
                </c:pt>
                <c:pt idx="419">
                  <c:v>14932.45293048622</c:v>
                </c:pt>
                <c:pt idx="420">
                  <c:v>14786.46766937941</c:v>
                </c:pt>
                <c:pt idx="421">
                  <c:v>14631.70990267037</c:v>
                </c:pt>
                <c:pt idx="422">
                  <c:v>15463.89878397183</c:v>
                </c:pt>
                <c:pt idx="423">
                  <c:v>15811.37286260309</c:v>
                </c:pt>
                <c:pt idx="424">
                  <c:v>16202.63517782613</c:v>
                </c:pt>
                <c:pt idx="425">
                  <c:v>16176.3412594703</c:v>
                </c:pt>
                <c:pt idx="426">
                  <c:v>16313.57936145913</c:v>
                </c:pt>
                <c:pt idx="427">
                  <c:v>16380.74579670074</c:v>
                </c:pt>
                <c:pt idx="428">
                  <c:v>16480.02884954318</c:v>
                </c:pt>
                <c:pt idx="429">
                  <c:v>16503.38082769206</c:v>
                </c:pt>
                <c:pt idx="430">
                  <c:v>16620.1879153382</c:v>
                </c:pt>
                <c:pt idx="431">
                  <c:v>17215.84777565809</c:v>
                </c:pt>
                <c:pt idx="432">
                  <c:v>17452.35319818879</c:v>
                </c:pt>
                <c:pt idx="433">
                  <c:v>17519.51264129682</c:v>
                </c:pt>
                <c:pt idx="434">
                  <c:v>17318.05179230671</c:v>
                </c:pt>
                <c:pt idx="435">
                  <c:v>17504.9095702993</c:v>
                </c:pt>
                <c:pt idx="436">
                  <c:v>17116.56297478226</c:v>
                </c:pt>
                <c:pt idx="437">
                  <c:v>17420.22958845438</c:v>
                </c:pt>
                <c:pt idx="438">
                  <c:v>17504.9095702993</c:v>
                </c:pt>
                <c:pt idx="439">
                  <c:v>17501.99385059331</c:v>
                </c:pt>
                <c:pt idx="440">
                  <c:v>17507.8200459051</c:v>
                </c:pt>
                <c:pt idx="441">
                  <c:v>16973.49168534805</c:v>
                </c:pt>
                <c:pt idx="442">
                  <c:v>17335.57058301022</c:v>
                </c:pt>
                <c:pt idx="443">
                  <c:v>17262.54998392246</c:v>
                </c:pt>
                <c:pt idx="444">
                  <c:v>17183.72766199047</c:v>
                </c:pt>
                <c:pt idx="445">
                  <c:v>18319.57354278037</c:v>
                </c:pt>
                <c:pt idx="446">
                  <c:v>18240.73199248101</c:v>
                </c:pt>
                <c:pt idx="447">
                  <c:v>17569.15678976813</c:v>
                </c:pt>
                <c:pt idx="448">
                  <c:v>17493.24843950873</c:v>
                </c:pt>
                <c:pt idx="449">
                  <c:v>17645.06514002753</c:v>
                </c:pt>
                <c:pt idx="450">
                  <c:v>18348.75870837463</c:v>
                </c:pt>
                <c:pt idx="451">
                  <c:v>18818.8730620974</c:v>
                </c:pt>
                <c:pt idx="452">
                  <c:v>18853.91064350441</c:v>
                </c:pt>
                <c:pt idx="453">
                  <c:v>18888.95346901161</c:v>
                </c:pt>
                <c:pt idx="454">
                  <c:v>19014.50072364213</c:v>
                </c:pt>
                <c:pt idx="455">
                  <c:v>18970.71773115054</c:v>
                </c:pt>
                <c:pt idx="456">
                  <c:v>18970.71773115054</c:v>
                </c:pt>
                <c:pt idx="457">
                  <c:v>18620.32793281329</c:v>
                </c:pt>
                <c:pt idx="458">
                  <c:v>17872.81815934006</c:v>
                </c:pt>
                <c:pt idx="459">
                  <c:v>17402.70730168408</c:v>
                </c:pt>
                <c:pt idx="460">
                  <c:v>18141.46991603934</c:v>
                </c:pt>
                <c:pt idx="461">
                  <c:v>17706.39838782376</c:v>
                </c:pt>
                <c:pt idx="462">
                  <c:v>17630.46032099662</c:v>
                </c:pt>
                <c:pt idx="463">
                  <c:v>17744.35343697016</c:v>
                </c:pt>
                <c:pt idx="464">
                  <c:v>18080.1366682431</c:v>
                </c:pt>
                <c:pt idx="465">
                  <c:v>18290.37089685213</c:v>
                </c:pt>
                <c:pt idx="466">
                  <c:v>17975.02217598868</c:v>
                </c:pt>
                <c:pt idx="467">
                  <c:v>17499.07463482053</c:v>
                </c:pt>
                <c:pt idx="468">
                  <c:v>16599.7534049287</c:v>
                </c:pt>
                <c:pt idx="469">
                  <c:v>16398.26458740425</c:v>
                </c:pt>
                <c:pt idx="470">
                  <c:v>16252.27757826404</c:v>
                </c:pt>
                <c:pt idx="471">
                  <c:v>16249.36360659145</c:v>
                </c:pt>
                <c:pt idx="472">
                  <c:v>16573.45599050608</c:v>
                </c:pt>
                <c:pt idx="473">
                  <c:v>17294.67184562348</c:v>
                </c:pt>
                <c:pt idx="474">
                  <c:v>17242.11722154636</c:v>
                </c:pt>
                <c:pt idx="475">
                  <c:v>16652.31327310601</c:v>
                </c:pt>
                <c:pt idx="476">
                  <c:v>15449.29571297431</c:v>
                </c:pt>
                <c:pt idx="477">
                  <c:v>15691.64830721757</c:v>
                </c:pt>
                <c:pt idx="478">
                  <c:v>15227.36888897357</c:v>
                </c:pt>
                <c:pt idx="479">
                  <c:v>15075.55743255497</c:v>
                </c:pt>
                <c:pt idx="480">
                  <c:v>15075.55743255497</c:v>
                </c:pt>
                <c:pt idx="481">
                  <c:v>15233.2282969199</c:v>
                </c:pt>
                <c:pt idx="482">
                  <c:v>14938.31758253274</c:v>
                </c:pt>
                <c:pt idx="483">
                  <c:v>15571.92899593224</c:v>
                </c:pt>
                <c:pt idx="484">
                  <c:v>15002.53158936703</c:v>
                </c:pt>
                <c:pt idx="485">
                  <c:v>15370.44017840779</c:v>
                </c:pt>
                <c:pt idx="486">
                  <c:v>15463.89878397183</c:v>
                </c:pt>
                <c:pt idx="487">
                  <c:v>14354.31098685313</c:v>
                </c:pt>
                <c:pt idx="488">
                  <c:v>13682.73928020704</c:v>
                </c:pt>
                <c:pt idx="489">
                  <c:v>13831.66910357089</c:v>
                </c:pt>
                <c:pt idx="490">
                  <c:v>13852.10448799709</c:v>
                </c:pt>
                <c:pt idx="491">
                  <c:v>13551.35621608105</c:v>
                </c:pt>
                <c:pt idx="492">
                  <c:v>13066.63966537746</c:v>
                </c:pt>
                <c:pt idx="493">
                  <c:v>12949.83519978143</c:v>
                </c:pt>
                <c:pt idx="494">
                  <c:v>13095.84842942258</c:v>
                </c:pt>
                <c:pt idx="495">
                  <c:v>14038.96051795628</c:v>
                </c:pt>
                <c:pt idx="496">
                  <c:v>14041.90508021332</c:v>
                </c:pt>
                <c:pt idx="497">
                  <c:v>14141.1619125548</c:v>
                </c:pt>
                <c:pt idx="498">
                  <c:v>14789.381641052</c:v>
                </c:pt>
                <c:pt idx="499">
                  <c:v>14979.18310728494</c:v>
                </c:pt>
                <c:pt idx="500">
                  <c:v>14809.82139556169</c:v>
                </c:pt>
                <c:pt idx="501">
                  <c:v>15206.93612659747</c:v>
                </c:pt>
                <c:pt idx="502">
                  <c:v>15469.72497928362</c:v>
                </c:pt>
                <c:pt idx="503">
                  <c:v>15414.2598796007</c:v>
                </c:pt>
                <c:pt idx="504">
                  <c:v>15338.34453720772</c:v>
                </c:pt>
                <c:pt idx="505">
                  <c:v>15239.05973633189</c:v>
                </c:pt>
                <c:pt idx="506">
                  <c:v>14768.9506267093</c:v>
                </c:pt>
                <c:pt idx="507">
                  <c:v>15040.51635508117</c:v>
                </c:pt>
                <c:pt idx="508">
                  <c:v>14783.55369770682</c:v>
                </c:pt>
                <c:pt idx="509">
                  <c:v>14914.93064371592</c:v>
                </c:pt>
                <c:pt idx="510">
                  <c:v>15490.16473379331</c:v>
                </c:pt>
                <c:pt idx="511">
                  <c:v>15385.04674547209</c:v>
                </c:pt>
                <c:pt idx="512">
                  <c:v>15037.57616290762</c:v>
                </c:pt>
                <c:pt idx="513">
                  <c:v>14611.27539226088</c:v>
                </c:pt>
                <c:pt idx="514">
                  <c:v>15180.67192480939</c:v>
                </c:pt>
                <c:pt idx="515">
                  <c:v>15884.36898922329</c:v>
                </c:pt>
                <c:pt idx="516">
                  <c:v>15656.61422187735</c:v>
                </c:pt>
                <c:pt idx="517">
                  <c:v>15668.27710070132</c:v>
                </c:pt>
                <c:pt idx="518">
                  <c:v>15180.67192480939</c:v>
                </c:pt>
                <c:pt idx="519">
                  <c:v>15052.17573783834</c:v>
                </c:pt>
                <c:pt idx="520">
                  <c:v>14695.95275205571</c:v>
                </c:pt>
                <c:pt idx="521">
                  <c:v>14614.19198598357</c:v>
                </c:pt>
                <c:pt idx="522">
                  <c:v>14190.80606102612</c:v>
                </c:pt>
                <c:pt idx="523">
                  <c:v>15116.42295730717</c:v>
                </c:pt>
                <c:pt idx="524">
                  <c:v>16526.72930977416</c:v>
                </c:pt>
                <c:pt idx="525">
                  <c:v>16287.32040377124</c:v>
                </c:pt>
                <c:pt idx="526">
                  <c:v>16126.72682756673</c:v>
                </c:pt>
                <c:pt idx="527">
                  <c:v>16144.24212220344</c:v>
                </c:pt>
                <c:pt idx="528">
                  <c:v>16050.79225680638</c:v>
                </c:pt>
                <c:pt idx="529">
                  <c:v>16214.32252911765</c:v>
                </c:pt>
                <c:pt idx="530">
                  <c:v>16500.47035208626</c:v>
                </c:pt>
                <c:pt idx="531">
                  <c:v>16561.77388331475</c:v>
                </c:pt>
                <c:pt idx="532">
                  <c:v>16348.62043893293</c:v>
                </c:pt>
                <c:pt idx="533">
                  <c:v>16106.26784468968</c:v>
                </c:pt>
                <c:pt idx="534">
                  <c:v>16287.32040377124</c:v>
                </c:pt>
                <c:pt idx="535">
                  <c:v>16538.42190516587</c:v>
                </c:pt>
                <c:pt idx="536">
                  <c:v>16444.99301616957</c:v>
                </c:pt>
                <c:pt idx="537">
                  <c:v>16512.15595534439</c:v>
                </c:pt>
                <c:pt idx="538">
                  <c:v>16780.77624744252</c:v>
                </c:pt>
                <c:pt idx="539">
                  <c:v>16112.12375656922</c:v>
                </c:pt>
                <c:pt idx="540">
                  <c:v>16351.53441060553</c:v>
                </c:pt>
                <c:pt idx="541">
                  <c:v>16468.34149825166</c:v>
                </c:pt>
                <c:pt idx="542">
                  <c:v>16468.34149825166</c:v>
                </c:pt>
                <c:pt idx="543">
                  <c:v>16377.83007699475</c:v>
                </c:pt>
                <c:pt idx="544">
                  <c:v>16272.71208867354</c:v>
                </c:pt>
                <c:pt idx="545">
                  <c:v>16807.04569333079</c:v>
                </c:pt>
                <c:pt idx="546">
                  <c:v>15951.5354244649</c:v>
                </c:pt>
                <c:pt idx="547">
                  <c:v>16652.31327310601</c:v>
                </c:pt>
                <c:pt idx="548">
                  <c:v>16497.54764024668</c:v>
                </c:pt>
                <c:pt idx="549">
                  <c:v>16538.42190516587</c:v>
                </c:pt>
                <c:pt idx="550">
                  <c:v>17040.65812058966</c:v>
                </c:pt>
                <c:pt idx="551">
                  <c:v>17034.79521657653</c:v>
                </c:pt>
                <c:pt idx="552">
                  <c:v>16836.25183532582</c:v>
                </c:pt>
                <c:pt idx="553">
                  <c:v>17031.87949687054</c:v>
                </c:pt>
                <c:pt idx="554">
                  <c:v>16996.84191546353</c:v>
                </c:pt>
                <c:pt idx="555">
                  <c:v>16850.85490632333</c:v>
                </c:pt>
                <c:pt idx="556">
                  <c:v>17218.76349536408</c:v>
                </c:pt>
                <c:pt idx="557">
                  <c:v>16433.30566487805</c:v>
                </c:pt>
                <c:pt idx="558">
                  <c:v>15898.9720602208</c:v>
                </c:pt>
                <c:pt idx="559">
                  <c:v>16366.13922963644</c:v>
                </c:pt>
                <c:pt idx="560">
                  <c:v>15755.86930618544</c:v>
                </c:pt>
                <c:pt idx="561">
                  <c:v>15945.67077241837</c:v>
                </c:pt>
                <c:pt idx="562">
                  <c:v>16430.39169320546</c:v>
                </c:pt>
                <c:pt idx="563">
                  <c:v>16369.05669737583</c:v>
                </c:pt>
                <c:pt idx="564">
                  <c:v>16538.42190516587</c:v>
                </c:pt>
                <c:pt idx="565">
                  <c:v>16751.57010544749</c:v>
                </c:pt>
                <c:pt idx="566">
                  <c:v>17487.38728352901</c:v>
                </c:pt>
                <c:pt idx="567">
                  <c:v>17376.443099896</c:v>
                </c:pt>
                <c:pt idx="568">
                  <c:v>17528.28776894914</c:v>
                </c:pt>
                <c:pt idx="569">
                  <c:v>17548.71878329184</c:v>
                </c:pt>
                <c:pt idx="570">
                  <c:v>17729.74512187245</c:v>
                </c:pt>
                <c:pt idx="571">
                  <c:v>17513.68120188484</c:v>
                </c:pt>
                <c:pt idx="572">
                  <c:v>17458.20911006833</c:v>
                </c:pt>
                <c:pt idx="573">
                  <c:v>17636.32322500974</c:v>
                </c:pt>
                <c:pt idx="574">
                  <c:v>17469.8702408589</c:v>
                </c:pt>
                <c:pt idx="575">
                  <c:v>17350.15267760697</c:v>
                </c:pt>
                <c:pt idx="576">
                  <c:v>17280.07227069276</c:v>
                </c:pt>
                <c:pt idx="577">
                  <c:v>17610.02231452033</c:v>
                </c:pt>
                <c:pt idx="578">
                  <c:v>17046.48956000164</c:v>
                </c:pt>
                <c:pt idx="579">
                  <c:v>17516.59692159083</c:v>
                </c:pt>
                <c:pt idx="580">
                  <c:v>17338.48805074961</c:v>
                </c:pt>
                <c:pt idx="581">
                  <c:v>17604.19786724193</c:v>
                </c:pt>
                <c:pt idx="582">
                  <c:v>17697.61976410464</c:v>
                </c:pt>
                <c:pt idx="583">
                  <c:v>17799.82028468647</c:v>
                </c:pt>
                <c:pt idx="584">
                  <c:v>17455.26367379459</c:v>
                </c:pt>
                <c:pt idx="585">
                  <c:v>17849.47142529137</c:v>
                </c:pt>
                <c:pt idx="586">
                  <c:v>17376.443099896</c:v>
                </c:pt>
                <c:pt idx="587">
                  <c:v>17385.18676294718</c:v>
                </c:pt>
                <c:pt idx="588">
                  <c:v>16958.88861435053</c:v>
                </c:pt>
                <c:pt idx="589">
                  <c:v>17218.76349536408</c:v>
                </c:pt>
                <c:pt idx="590">
                  <c:v>17557.46594240982</c:v>
                </c:pt>
                <c:pt idx="591">
                  <c:v>18585.28685533949</c:v>
                </c:pt>
                <c:pt idx="592">
                  <c:v>18553.16499363847</c:v>
                </c:pt>
                <c:pt idx="593">
                  <c:v>18532.72873519558</c:v>
                </c:pt>
                <c:pt idx="594">
                  <c:v>17405.64924189103</c:v>
                </c:pt>
                <c:pt idx="595">
                  <c:v>18132.6982844538</c:v>
                </c:pt>
                <c:pt idx="596">
                  <c:v>17072.77473819048</c:v>
                </c:pt>
                <c:pt idx="597">
                  <c:v>16334.01561990202</c:v>
                </c:pt>
                <c:pt idx="598">
                  <c:v>17011.44673449444</c:v>
                </c:pt>
                <c:pt idx="599">
                  <c:v>17534.11571229433</c:v>
                </c:pt>
                <c:pt idx="600">
                  <c:v>18050.92877821468</c:v>
                </c:pt>
                <c:pt idx="601">
                  <c:v>18007.1422896563</c:v>
                </c:pt>
                <c:pt idx="602">
                  <c:v>18299.14602450445</c:v>
                </c:pt>
                <c:pt idx="603">
                  <c:v>18144.38213967853</c:v>
                </c:pt>
                <c:pt idx="604">
                  <c:v>18626.16112025866</c:v>
                </c:pt>
                <c:pt idx="605">
                  <c:v>19034.96320258597</c:v>
                </c:pt>
                <c:pt idx="606">
                  <c:v>18792.60711227592</c:v>
                </c:pt>
                <c:pt idx="607">
                  <c:v>19472.95219854093</c:v>
                </c:pt>
                <c:pt idx="608">
                  <c:v>20153.27106430499</c:v>
                </c:pt>
                <c:pt idx="609">
                  <c:v>20413.14944138534</c:v>
                </c:pt>
                <c:pt idx="610">
                  <c:v>20363.50704094742</c:v>
                </c:pt>
                <c:pt idx="611">
                  <c:v>20681.80119808461</c:v>
                </c:pt>
                <c:pt idx="612">
                  <c:v>20608.77710293006</c:v>
                </c:pt>
                <c:pt idx="613">
                  <c:v>20959.16864930071</c:v>
                </c:pt>
                <c:pt idx="614">
                  <c:v>21040.93465947305</c:v>
                </c:pt>
                <c:pt idx="615">
                  <c:v>21350.4571850247</c:v>
                </c:pt>
                <c:pt idx="616">
                  <c:v>21508.13154545643</c:v>
                </c:pt>
                <c:pt idx="617">
                  <c:v>21429.27950695669</c:v>
                </c:pt>
                <c:pt idx="618">
                  <c:v>22033.71449492891</c:v>
                </c:pt>
                <c:pt idx="619">
                  <c:v>21934.43144208648</c:v>
                </c:pt>
                <c:pt idx="620">
                  <c:v>22016.19745225881</c:v>
                </c:pt>
                <c:pt idx="621">
                  <c:v>21478.92365542801</c:v>
                </c:pt>
                <c:pt idx="622">
                  <c:v>21245.33919670349</c:v>
                </c:pt>
                <c:pt idx="623">
                  <c:v>21233.65184541197</c:v>
                </c:pt>
                <c:pt idx="624">
                  <c:v>21671.63559726674</c:v>
                </c:pt>
                <c:pt idx="625">
                  <c:v>21344.59952511177</c:v>
                </c:pt>
                <c:pt idx="626">
                  <c:v>21692.07185570963</c:v>
                </c:pt>
                <c:pt idx="627">
                  <c:v>21073.06001724085</c:v>
                </c:pt>
                <c:pt idx="628">
                  <c:v>21195.69504823217</c:v>
                </c:pt>
                <c:pt idx="629">
                  <c:v>20877.42711159594</c:v>
                </c:pt>
                <c:pt idx="630">
                  <c:v>20077.3609660122</c:v>
                </c:pt>
                <c:pt idx="631">
                  <c:v>20322.63627209503</c:v>
                </c:pt>
                <c:pt idx="632">
                  <c:v>21172.34481811669</c:v>
                </c:pt>
                <c:pt idx="633">
                  <c:v>21181.09547330146</c:v>
                </c:pt>
                <c:pt idx="634">
                  <c:v>20567.90808211107</c:v>
                </c:pt>
                <c:pt idx="635">
                  <c:v>19855.43763807825</c:v>
                </c:pt>
                <c:pt idx="636">
                  <c:v>20567.90808211107</c:v>
                </c:pt>
                <c:pt idx="637">
                  <c:v>20205.8309324823</c:v>
                </c:pt>
                <c:pt idx="638">
                  <c:v>20766.45495942858</c:v>
                </c:pt>
                <c:pt idx="639">
                  <c:v>21256.99857946066</c:v>
                </c:pt>
                <c:pt idx="640">
                  <c:v>20588.34259252057</c:v>
                </c:pt>
                <c:pt idx="641">
                  <c:v>19070.00078399298</c:v>
                </c:pt>
                <c:pt idx="642">
                  <c:v>18801.3525233605</c:v>
                </c:pt>
                <c:pt idx="643">
                  <c:v>18220.29223797132</c:v>
                </c:pt>
                <c:pt idx="644">
                  <c:v>18608.63883348837</c:v>
                </c:pt>
                <c:pt idx="645">
                  <c:v>19116.70474029074</c:v>
                </c:pt>
                <c:pt idx="646">
                  <c:v>19329.85294057237</c:v>
                </c:pt>
                <c:pt idx="647">
                  <c:v>19382.41280874968</c:v>
                </c:pt>
                <c:pt idx="648">
                  <c:v>19797.05157458915</c:v>
                </c:pt>
                <c:pt idx="649">
                  <c:v>19805.82320617469</c:v>
                </c:pt>
                <c:pt idx="650">
                  <c:v>20074.44699433961</c:v>
                </c:pt>
                <c:pt idx="651">
                  <c:v>20518.26568167315</c:v>
                </c:pt>
                <c:pt idx="652">
                  <c:v>20585.42687281458</c:v>
                </c:pt>
                <c:pt idx="653">
                  <c:v>20962.11058950766</c:v>
                </c:pt>
                <c:pt idx="654">
                  <c:v>21315.4161075509</c:v>
                </c:pt>
                <c:pt idx="655">
                  <c:v>22643.98267034651</c:v>
                </c:pt>
                <c:pt idx="656">
                  <c:v>22880.48634484381</c:v>
                </c:pt>
                <c:pt idx="657">
                  <c:v>23058.59521568503</c:v>
                </c:pt>
                <c:pt idx="658">
                  <c:v>22968.07680229454</c:v>
                </c:pt>
                <c:pt idx="659">
                  <c:v>23131.58784623844</c:v>
                </c:pt>
                <c:pt idx="660">
                  <c:v>22962.25060698275</c:v>
                </c:pt>
                <c:pt idx="661">
                  <c:v>22264.38323394744</c:v>
                </c:pt>
                <c:pt idx="662">
                  <c:v>22424.97855818534</c:v>
                </c:pt>
                <c:pt idx="663">
                  <c:v>21925.6825349351</c:v>
                </c:pt>
                <c:pt idx="664">
                  <c:v>22132.97831940398</c:v>
                </c:pt>
                <c:pt idx="665">
                  <c:v>22533.00702211236</c:v>
                </c:pt>
                <c:pt idx="666">
                  <c:v>22906.77851516624</c:v>
                </c:pt>
                <c:pt idx="667">
                  <c:v>22801.66052684503</c:v>
                </c:pt>
                <c:pt idx="668">
                  <c:v>23140.35947782397</c:v>
                </c:pt>
                <c:pt idx="669">
                  <c:v>23286.34648696417</c:v>
                </c:pt>
                <c:pt idx="670">
                  <c:v>23995.9029593244</c:v>
                </c:pt>
                <c:pt idx="671">
                  <c:v>24395.93166203278</c:v>
                </c:pt>
                <c:pt idx="672">
                  <c:v>24448.49153021008</c:v>
                </c:pt>
                <c:pt idx="673">
                  <c:v>24013.42000199451</c:v>
                </c:pt>
                <c:pt idx="674">
                  <c:v>23876.18015197228</c:v>
                </c:pt>
                <c:pt idx="675">
                  <c:v>24194.44634057511</c:v>
                </c:pt>
                <c:pt idx="676">
                  <c:v>23934.57145956156</c:v>
                </c:pt>
                <c:pt idx="677">
                  <c:v>24083.50215694211</c:v>
                </c:pt>
                <c:pt idx="678">
                  <c:v>24483.53610375068</c:v>
                </c:pt>
                <c:pt idx="679">
                  <c:v>24211.96513127862</c:v>
                </c:pt>
                <c:pt idx="680">
                  <c:v>22997.28993642315</c:v>
                </c:pt>
                <c:pt idx="681">
                  <c:v>22915.52217821742</c:v>
                </c:pt>
                <c:pt idx="682">
                  <c:v>22825.00551286033</c:v>
                </c:pt>
                <c:pt idx="683">
                  <c:v>23137.44550615137</c:v>
                </c:pt>
                <c:pt idx="684">
                  <c:v>22906.77851516624</c:v>
                </c:pt>
                <c:pt idx="685">
                  <c:v>23560.82968307543</c:v>
                </c:pt>
                <c:pt idx="686">
                  <c:v>24057.20823858628</c:v>
                </c:pt>
                <c:pt idx="687">
                  <c:v>24077.64274899578</c:v>
                </c:pt>
                <c:pt idx="688">
                  <c:v>22562.21491214078</c:v>
                </c:pt>
                <c:pt idx="689">
                  <c:v>22854.22214305573</c:v>
                </c:pt>
                <c:pt idx="690">
                  <c:v>23327.24522435091</c:v>
                </c:pt>
                <c:pt idx="691">
                  <c:v>22892.17194810194</c:v>
                </c:pt>
                <c:pt idx="692">
                  <c:v>23268.82594822727</c:v>
                </c:pt>
                <c:pt idx="693">
                  <c:v>24028.02482102542</c:v>
                </c:pt>
                <c:pt idx="694">
                  <c:v>24133.14106131324</c:v>
                </c:pt>
                <c:pt idx="695">
                  <c:v>24220.74200696434</c:v>
                </c:pt>
                <c:pt idx="696">
                  <c:v>25073.34005219103</c:v>
                </c:pt>
                <c:pt idx="697">
                  <c:v>25452.93774055671</c:v>
                </c:pt>
                <c:pt idx="698">
                  <c:v>25324.46602605321</c:v>
                </c:pt>
                <c:pt idx="699">
                  <c:v>25210.57640614647</c:v>
                </c:pt>
                <c:pt idx="700">
                  <c:v>25292.3441643522</c:v>
                </c:pt>
                <c:pt idx="701">
                  <c:v>25079.19771210397</c:v>
                </c:pt>
                <c:pt idx="702">
                  <c:v>25581.40246292662</c:v>
                </c:pt>
                <c:pt idx="703">
                  <c:v>26521.62767430537</c:v>
                </c:pt>
                <c:pt idx="704">
                  <c:v>26685.13697021587</c:v>
                </c:pt>
                <c:pt idx="705">
                  <c:v>26393.16469996886</c:v>
                </c:pt>
                <c:pt idx="706">
                  <c:v>26244.22701045472</c:v>
                </c:pt>
                <c:pt idx="707">
                  <c:v>26250.05670183331</c:v>
                </c:pt>
                <c:pt idx="708">
                  <c:v>26001.87616424487</c:v>
                </c:pt>
                <c:pt idx="709">
                  <c:v>26597.53777259816</c:v>
                </c:pt>
                <c:pt idx="710">
                  <c:v>26471.98352583405</c:v>
                </c:pt>
                <c:pt idx="711">
                  <c:v>26305.56025825096</c:v>
                </c:pt>
                <c:pt idx="712">
                  <c:v>27093.94080057657</c:v>
                </c:pt>
                <c:pt idx="713">
                  <c:v>27044.29665210525</c:v>
                </c:pt>
                <c:pt idx="714">
                  <c:v>26104.0749367933</c:v>
                </c:pt>
                <c:pt idx="715">
                  <c:v>26775.65013950618</c:v>
                </c:pt>
                <c:pt idx="716">
                  <c:v>26112.85006444562</c:v>
                </c:pt>
                <c:pt idx="717">
                  <c:v>24635.35455230286</c:v>
                </c:pt>
                <c:pt idx="718">
                  <c:v>24363.80980033176</c:v>
                </c:pt>
                <c:pt idx="719">
                  <c:v>25911.36124692117</c:v>
                </c:pt>
                <c:pt idx="720">
                  <c:v>26495.33200791614</c:v>
                </c:pt>
                <c:pt idx="721">
                  <c:v>27044.29665210525</c:v>
                </c:pt>
                <c:pt idx="722">
                  <c:v>26755.21038499649</c:v>
                </c:pt>
                <c:pt idx="723">
                  <c:v>27669.13643391923</c:v>
                </c:pt>
                <c:pt idx="724">
                  <c:v>28115.90055752651</c:v>
                </c:pt>
                <c:pt idx="725">
                  <c:v>29505.7758956508</c:v>
                </c:pt>
                <c:pt idx="726">
                  <c:v>29675.14285147423</c:v>
                </c:pt>
                <c:pt idx="727">
                  <c:v>29777.34686812286</c:v>
                </c:pt>
                <c:pt idx="728">
                  <c:v>29298.45738674776</c:v>
                </c:pt>
                <c:pt idx="729">
                  <c:v>29663.45550018271</c:v>
                </c:pt>
                <c:pt idx="730">
                  <c:v>30256.19964079662</c:v>
                </c:pt>
                <c:pt idx="731">
                  <c:v>30317.52764449266</c:v>
                </c:pt>
                <c:pt idx="732">
                  <c:v>30463.51989773305</c:v>
                </c:pt>
                <c:pt idx="733">
                  <c:v>30367.15431263001</c:v>
                </c:pt>
                <c:pt idx="734">
                  <c:v>30171.5144148515</c:v>
                </c:pt>
                <c:pt idx="735">
                  <c:v>30156.9043517204</c:v>
                </c:pt>
                <c:pt idx="736">
                  <c:v>30302.92806956194</c:v>
                </c:pt>
                <c:pt idx="737">
                  <c:v>30431.39104389845</c:v>
                </c:pt>
                <c:pt idx="738">
                  <c:v>30378.83117572114</c:v>
                </c:pt>
                <c:pt idx="739">
                  <c:v>28694.05036730989</c:v>
                </c:pt>
                <c:pt idx="740">
                  <c:v>29826.98052839379</c:v>
                </c:pt>
                <c:pt idx="741">
                  <c:v>29683.88301845862</c:v>
                </c:pt>
                <c:pt idx="742">
                  <c:v>29829.89275203298</c:v>
                </c:pt>
                <c:pt idx="743">
                  <c:v>30898.59142594863</c:v>
                </c:pt>
                <c:pt idx="744">
                  <c:v>31138.01606425212</c:v>
                </c:pt>
                <c:pt idx="745">
                  <c:v>31354.10445670729</c:v>
                </c:pt>
                <c:pt idx="746">
                  <c:v>30486.87012784854</c:v>
                </c:pt>
                <c:pt idx="747">
                  <c:v>30186.1244779826</c:v>
                </c:pt>
                <c:pt idx="748">
                  <c:v>29975.87801313979</c:v>
                </c:pt>
                <c:pt idx="749">
                  <c:v>30892.7285219355</c:v>
                </c:pt>
                <c:pt idx="750">
                  <c:v>31380.36691046197</c:v>
                </c:pt>
                <c:pt idx="751">
                  <c:v>31587.68367133162</c:v>
                </c:pt>
                <c:pt idx="752">
                  <c:v>32110.3561451983</c:v>
                </c:pt>
                <c:pt idx="753">
                  <c:v>32752.74093821672</c:v>
                </c:pt>
                <c:pt idx="754">
                  <c:v>33289.98152241298</c:v>
                </c:pt>
                <c:pt idx="755">
                  <c:v>33082.67175367692</c:v>
                </c:pt>
                <c:pt idx="756">
                  <c:v>32986.32714497463</c:v>
                </c:pt>
                <c:pt idx="757">
                  <c:v>33071.00537878616</c:v>
                </c:pt>
                <c:pt idx="758">
                  <c:v>32968.80835427113</c:v>
                </c:pt>
                <c:pt idx="759">
                  <c:v>33649.16043266973</c:v>
                </c:pt>
                <c:pt idx="760">
                  <c:v>34052.1031070507</c:v>
                </c:pt>
                <c:pt idx="761">
                  <c:v>33990.77510335466</c:v>
                </c:pt>
                <c:pt idx="762">
                  <c:v>32720.6225725825</c:v>
                </c:pt>
                <c:pt idx="763">
                  <c:v>32454.91100805677</c:v>
                </c:pt>
                <c:pt idx="764">
                  <c:v>32300.15761143123</c:v>
                </c:pt>
                <c:pt idx="765">
                  <c:v>32854.91698633099</c:v>
                </c:pt>
                <c:pt idx="766">
                  <c:v>32647.63169006249</c:v>
                </c:pt>
                <c:pt idx="767">
                  <c:v>33774.71118336704</c:v>
                </c:pt>
                <c:pt idx="768">
                  <c:v>33471.03932559473</c:v>
                </c:pt>
                <c:pt idx="769">
                  <c:v>34478.40300368075</c:v>
                </c:pt>
                <c:pt idx="770">
                  <c:v>35593.82661029492</c:v>
                </c:pt>
                <c:pt idx="771">
                  <c:v>35643.46726269944</c:v>
                </c:pt>
                <c:pt idx="772">
                  <c:v>35990.91337279636</c:v>
                </c:pt>
                <c:pt idx="773">
                  <c:v>35728.12452011021</c:v>
                </c:pt>
                <c:pt idx="774">
                  <c:v>35541.25974998403</c:v>
                </c:pt>
                <c:pt idx="775">
                  <c:v>36239.12362695254</c:v>
                </c:pt>
                <c:pt idx="776">
                  <c:v>35392.32730457008</c:v>
                </c:pt>
                <c:pt idx="777">
                  <c:v>34621.47254508156</c:v>
                </c:pt>
                <c:pt idx="778">
                  <c:v>34253.5639560408</c:v>
                </c:pt>
                <c:pt idx="779">
                  <c:v>35141.23279530905</c:v>
                </c:pt>
                <c:pt idx="780">
                  <c:v>35404.0146558616</c:v>
                </c:pt>
                <c:pt idx="781">
                  <c:v>35039.02528259363</c:v>
                </c:pt>
                <c:pt idx="782">
                  <c:v>35389.41857699768</c:v>
                </c:pt>
                <c:pt idx="783">
                  <c:v>33815.58020418603</c:v>
                </c:pt>
                <c:pt idx="784">
                  <c:v>35751.49223055966</c:v>
                </c:pt>
                <c:pt idx="785">
                  <c:v>36586.57323311625</c:v>
                </c:pt>
                <c:pt idx="786">
                  <c:v>36662.5043078098</c:v>
                </c:pt>
                <c:pt idx="787">
                  <c:v>36011.3758517402</c:v>
                </c:pt>
                <c:pt idx="788">
                  <c:v>36817.26819263573</c:v>
                </c:pt>
                <c:pt idx="789">
                  <c:v>37158.88635938745</c:v>
                </c:pt>
                <c:pt idx="790">
                  <c:v>36712.15195234791</c:v>
                </c:pt>
                <c:pt idx="791">
                  <c:v>34536.79780733683</c:v>
                </c:pt>
                <c:pt idx="792">
                  <c:v>33532.3533450236</c:v>
                </c:pt>
                <c:pt idx="793">
                  <c:v>33520.65900159849</c:v>
                </c:pt>
                <c:pt idx="794">
                  <c:v>32463.65467110795</c:v>
                </c:pt>
                <c:pt idx="795">
                  <c:v>34174.74163410882</c:v>
                </c:pt>
                <c:pt idx="796">
                  <c:v>33935.30301153816</c:v>
                </c:pt>
                <c:pt idx="797">
                  <c:v>31686.96847220745</c:v>
                </c:pt>
                <c:pt idx="798">
                  <c:v>32305.97856264283</c:v>
                </c:pt>
                <c:pt idx="799">
                  <c:v>32008.15562461647</c:v>
                </c:pt>
                <c:pt idx="800">
                  <c:v>33234.50943059647</c:v>
                </c:pt>
                <c:pt idx="801">
                  <c:v>34998.14926964106</c:v>
                </c:pt>
                <c:pt idx="802">
                  <c:v>35640.51658232552</c:v>
                </c:pt>
                <c:pt idx="803">
                  <c:v>36861.05293316071</c:v>
                </c:pt>
                <c:pt idx="804">
                  <c:v>37036.25482446292</c:v>
                </c:pt>
                <c:pt idx="805">
                  <c:v>37988.14291466564</c:v>
                </c:pt>
                <c:pt idx="806">
                  <c:v>38099.10457863262</c:v>
                </c:pt>
                <c:pt idx="807">
                  <c:v>38694.76793501931</c:v>
                </c:pt>
                <c:pt idx="808">
                  <c:v>37847.97510870364</c:v>
                </c:pt>
                <c:pt idx="809">
                  <c:v>38396.94499699295</c:v>
                </c:pt>
                <c:pt idx="810">
                  <c:v>38198.36490704089</c:v>
                </c:pt>
                <c:pt idx="811">
                  <c:v>38869.96982632152</c:v>
                </c:pt>
                <c:pt idx="812">
                  <c:v>38729.81950069349</c:v>
                </c:pt>
                <c:pt idx="813">
                  <c:v>38601.31457355546</c:v>
                </c:pt>
                <c:pt idx="814">
                  <c:v>39360.5099502868</c:v>
                </c:pt>
                <c:pt idx="815">
                  <c:v>39161.94384460193</c:v>
                </c:pt>
                <c:pt idx="816">
                  <c:v>38303.49163552909</c:v>
                </c:pt>
                <c:pt idx="817">
                  <c:v>39845.20465057293</c:v>
                </c:pt>
                <c:pt idx="818">
                  <c:v>40172.24421879469</c:v>
                </c:pt>
                <c:pt idx="819">
                  <c:v>40020.38906154118</c:v>
                </c:pt>
                <c:pt idx="820">
                  <c:v>39448.1143920047</c:v>
                </c:pt>
                <c:pt idx="821">
                  <c:v>39529.8454415091</c:v>
                </c:pt>
                <c:pt idx="822">
                  <c:v>39039.30881361061</c:v>
                </c:pt>
                <c:pt idx="823">
                  <c:v>39477.29256546538</c:v>
                </c:pt>
                <c:pt idx="824">
                  <c:v>37801.28164060626</c:v>
                </c:pt>
                <c:pt idx="825">
                  <c:v>37024.5639771046</c:v>
                </c:pt>
                <c:pt idx="826">
                  <c:v>38011.51412118189</c:v>
                </c:pt>
                <c:pt idx="827">
                  <c:v>39378.03922919069</c:v>
                </c:pt>
                <c:pt idx="828">
                  <c:v>38729.81950069349</c:v>
                </c:pt>
                <c:pt idx="829">
                  <c:v>39033.48087026542</c:v>
                </c:pt>
                <c:pt idx="830">
                  <c:v>37602.705046721</c:v>
                </c:pt>
                <c:pt idx="831">
                  <c:v>36656.65538806385</c:v>
                </c:pt>
                <c:pt idx="832">
                  <c:v>36995.38580364393</c:v>
                </c:pt>
                <c:pt idx="833">
                  <c:v>35587.960210215</c:v>
                </c:pt>
                <c:pt idx="834">
                  <c:v>34957.2592724213</c:v>
                </c:pt>
                <c:pt idx="835">
                  <c:v>35185.01753583403</c:v>
                </c:pt>
                <c:pt idx="836">
                  <c:v>35885.78664430815</c:v>
                </c:pt>
                <c:pt idx="837">
                  <c:v>37830.45981406693</c:v>
                </c:pt>
                <c:pt idx="838">
                  <c:v>38128.28624816008</c:v>
                </c:pt>
                <c:pt idx="839">
                  <c:v>37228.96501826826</c:v>
                </c:pt>
                <c:pt idx="840">
                  <c:v>34273.99497038351</c:v>
                </c:pt>
                <c:pt idx="841">
                  <c:v>33246.20027795479</c:v>
                </c:pt>
                <c:pt idx="842">
                  <c:v>34174.74163410882</c:v>
                </c:pt>
                <c:pt idx="843">
                  <c:v>35926.68712972829</c:v>
                </c:pt>
                <c:pt idx="844">
                  <c:v>32609.63993221476</c:v>
                </c:pt>
                <c:pt idx="845">
                  <c:v>31470.86959155189</c:v>
                </c:pt>
                <c:pt idx="846">
                  <c:v>32177.51558830632</c:v>
                </c:pt>
                <c:pt idx="847">
                  <c:v>32498.69924464855</c:v>
                </c:pt>
                <c:pt idx="848">
                  <c:v>33760.09412810236</c:v>
                </c:pt>
                <c:pt idx="849">
                  <c:v>33777.61991093944</c:v>
                </c:pt>
                <c:pt idx="850">
                  <c:v>34542.64672708278</c:v>
                </c:pt>
                <c:pt idx="851">
                  <c:v>35389.41857699768</c:v>
                </c:pt>
                <c:pt idx="852">
                  <c:v>34425.84313550344</c:v>
                </c:pt>
                <c:pt idx="853">
                  <c:v>35441.97844517499</c:v>
                </c:pt>
                <c:pt idx="854">
                  <c:v>33730.89847430771</c:v>
                </c:pt>
                <c:pt idx="855">
                  <c:v>34092.97912000328</c:v>
                </c:pt>
                <c:pt idx="856">
                  <c:v>34846.31858485509</c:v>
                </c:pt>
                <c:pt idx="857">
                  <c:v>35155.82537810618</c:v>
                </c:pt>
                <c:pt idx="858">
                  <c:v>35471.18109110322</c:v>
                </c:pt>
                <c:pt idx="859">
                  <c:v>35295.98968800138</c:v>
                </c:pt>
                <c:pt idx="860">
                  <c:v>35798.19968292422</c:v>
                </c:pt>
                <c:pt idx="861">
                  <c:v>34414.15928027871</c:v>
                </c:pt>
                <c:pt idx="862">
                  <c:v>34104.65598309442</c:v>
                </c:pt>
                <c:pt idx="863">
                  <c:v>33987.85239151508</c:v>
                </c:pt>
                <c:pt idx="864">
                  <c:v>34384.97411468445</c:v>
                </c:pt>
                <c:pt idx="865">
                  <c:v>36060.98853561037</c:v>
                </c:pt>
                <c:pt idx="866">
                  <c:v>36136.9335945711</c:v>
                </c:pt>
                <c:pt idx="867">
                  <c:v>35599.64056937293</c:v>
                </c:pt>
                <c:pt idx="868">
                  <c:v>34776.23293384069</c:v>
                </c:pt>
                <c:pt idx="869">
                  <c:v>35424.45965447148</c:v>
                </c:pt>
                <c:pt idx="870">
                  <c:v>36183.6200705349</c:v>
                </c:pt>
                <c:pt idx="871">
                  <c:v>35786.52981196667</c:v>
                </c:pt>
                <c:pt idx="872">
                  <c:v>36796.80920975867</c:v>
                </c:pt>
                <c:pt idx="873">
                  <c:v>37252.32224051733</c:v>
                </c:pt>
                <c:pt idx="874">
                  <c:v>38087.42421947468</c:v>
                </c:pt>
                <c:pt idx="875">
                  <c:v>39518.2000430191</c:v>
                </c:pt>
                <c:pt idx="876">
                  <c:v>39144.41106963125</c:v>
                </c:pt>
                <c:pt idx="877">
                  <c:v>39938.66150810358</c:v>
                </c:pt>
                <c:pt idx="878">
                  <c:v>39903.62392669657</c:v>
                </c:pt>
                <c:pt idx="879">
                  <c:v>39804.32863762035</c:v>
                </c:pt>
                <c:pt idx="880">
                  <c:v>39745.94082609786</c:v>
                </c:pt>
                <c:pt idx="881">
                  <c:v>40166.40928331592</c:v>
                </c:pt>
                <c:pt idx="882">
                  <c:v>41211.72626251494</c:v>
                </c:pt>
                <c:pt idx="883">
                  <c:v>41877.45778958205</c:v>
                </c:pt>
                <c:pt idx="884">
                  <c:v>41801.55468342285</c:v>
                </c:pt>
                <c:pt idx="885">
                  <c:v>42041.0002981271</c:v>
                </c:pt>
                <c:pt idx="886">
                  <c:v>41976.76007079185</c:v>
                </c:pt>
                <c:pt idx="887">
                  <c:v>40878.85175881439</c:v>
                </c:pt>
                <c:pt idx="888">
                  <c:v>41159.16639433763</c:v>
                </c:pt>
                <c:pt idx="889">
                  <c:v>41311.00756732398</c:v>
                </c:pt>
                <c:pt idx="890">
                  <c:v>41369.40237098006</c:v>
                </c:pt>
                <c:pt idx="891">
                  <c:v>42122.74183583187</c:v>
                </c:pt>
                <c:pt idx="892">
                  <c:v>41959.23428795476</c:v>
                </c:pt>
                <c:pt idx="893">
                  <c:v>42111.0789570079</c:v>
                </c:pt>
                <c:pt idx="894">
                  <c:v>42157.77941723887</c:v>
                </c:pt>
                <c:pt idx="895">
                  <c:v>42041.0002981271</c:v>
                </c:pt>
                <c:pt idx="896">
                  <c:v>42813.12762592854</c:v>
                </c:pt>
                <c:pt idx="897">
                  <c:v>42929.96617817583</c:v>
                </c:pt>
                <c:pt idx="898">
                  <c:v>43356.33599614174</c:v>
                </c:pt>
                <c:pt idx="899">
                  <c:v>43677.59306988664</c:v>
                </c:pt>
                <c:pt idx="900">
                  <c:v>45143.62323097928</c:v>
                </c:pt>
                <c:pt idx="901">
                  <c:v>45318.84959474904</c:v>
                </c:pt>
                <c:pt idx="902">
                  <c:v>46189.13948598554</c:v>
                </c:pt>
                <c:pt idx="903">
                  <c:v>45745.24388518253</c:v>
                </c:pt>
                <c:pt idx="904">
                  <c:v>44150.70180481826</c:v>
                </c:pt>
                <c:pt idx="905">
                  <c:v>45149.4826389256</c:v>
                </c:pt>
                <c:pt idx="906">
                  <c:v>44723.08485242534</c:v>
                </c:pt>
                <c:pt idx="907">
                  <c:v>45499.93187039836</c:v>
                </c:pt>
                <c:pt idx="908">
                  <c:v>46370.19379310049</c:v>
                </c:pt>
                <c:pt idx="909">
                  <c:v>45885.41868327811</c:v>
                </c:pt>
                <c:pt idx="910">
                  <c:v>46405.2348705743</c:v>
                </c:pt>
                <c:pt idx="911">
                  <c:v>44553.7213926687</c:v>
                </c:pt>
                <c:pt idx="912">
                  <c:v>46662.23773271679</c:v>
                </c:pt>
                <c:pt idx="913">
                  <c:v>46492.84980049257</c:v>
                </c:pt>
                <c:pt idx="914">
                  <c:v>47415.71004810675</c:v>
                </c:pt>
                <c:pt idx="915">
                  <c:v>48303.51873004674</c:v>
                </c:pt>
                <c:pt idx="916">
                  <c:v>48134.12730175575</c:v>
                </c:pt>
                <c:pt idx="917">
                  <c:v>47544.19399884402</c:v>
                </c:pt>
                <c:pt idx="918">
                  <c:v>47602.61677103446</c:v>
                </c:pt>
                <c:pt idx="919">
                  <c:v>47363.14318779586</c:v>
                </c:pt>
                <c:pt idx="920">
                  <c:v>47929.69479599096</c:v>
                </c:pt>
                <c:pt idx="921">
                  <c:v>45009.30084869643</c:v>
                </c:pt>
                <c:pt idx="922">
                  <c:v>44489.46718106628</c:v>
                </c:pt>
                <c:pt idx="923">
                  <c:v>45400.62609312175</c:v>
                </c:pt>
                <c:pt idx="924">
                  <c:v>44337.591047412</c:v>
                </c:pt>
                <c:pt idx="925">
                  <c:v>44261.67046091882</c:v>
                </c:pt>
                <c:pt idx="926">
                  <c:v>43835.29714688611</c:v>
                </c:pt>
                <c:pt idx="927">
                  <c:v>44769.81328119066</c:v>
                </c:pt>
                <c:pt idx="928">
                  <c:v>45581.68040023671</c:v>
                </c:pt>
                <c:pt idx="929">
                  <c:v>45476.54667961493</c:v>
                </c:pt>
                <c:pt idx="930">
                  <c:v>46954.29216053344</c:v>
                </c:pt>
                <c:pt idx="931">
                  <c:v>47678.53735752763</c:v>
                </c:pt>
                <c:pt idx="932">
                  <c:v>48326.86196802864</c:v>
                </c:pt>
                <c:pt idx="933">
                  <c:v>49495.04122256057</c:v>
                </c:pt>
                <c:pt idx="934">
                  <c:v>50347.787850626</c:v>
                </c:pt>
                <c:pt idx="935">
                  <c:v>50347.787850626</c:v>
                </c:pt>
                <c:pt idx="936">
                  <c:v>50634.01433509748</c:v>
                </c:pt>
                <c:pt idx="937">
                  <c:v>50832.58044078235</c:v>
                </c:pt>
                <c:pt idx="938">
                  <c:v>51399.13204897745</c:v>
                </c:pt>
                <c:pt idx="939">
                  <c:v>51574.35841274722</c:v>
                </c:pt>
                <c:pt idx="940">
                  <c:v>51580.21432462676</c:v>
                </c:pt>
                <c:pt idx="941">
                  <c:v>51369.9398912496</c:v>
                </c:pt>
                <c:pt idx="942">
                  <c:v>51971.54306511887</c:v>
                </c:pt>
                <c:pt idx="943">
                  <c:v>52403.77229103113</c:v>
                </c:pt>
                <c:pt idx="944">
                  <c:v>51504.26926566602</c:v>
                </c:pt>
                <c:pt idx="945">
                  <c:v>51340.72675712098</c:v>
                </c:pt>
                <c:pt idx="946">
                  <c:v>52135.07508546353</c:v>
                </c:pt>
                <c:pt idx="947">
                  <c:v>52397.909387018</c:v>
                </c:pt>
                <c:pt idx="948">
                  <c:v>51124.63137253222</c:v>
                </c:pt>
                <c:pt idx="949">
                  <c:v>52310.30144923331</c:v>
                </c:pt>
                <c:pt idx="950">
                  <c:v>52269.42194021394</c:v>
                </c:pt>
                <c:pt idx="951">
                  <c:v>51445.86746987636</c:v>
                </c:pt>
                <c:pt idx="952">
                  <c:v>49898.06430647781</c:v>
                </c:pt>
                <c:pt idx="953">
                  <c:v>51247.28737992431</c:v>
                </c:pt>
                <c:pt idx="954">
                  <c:v>51498.43083412046</c:v>
                </c:pt>
                <c:pt idx="955">
                  <c:v>52608.18032432836</c:v>
                </c:pt>
                <c:pt idx="956">
                  <c:v>52491.38372488262</c:v>
                </c:pt>
                <c:pt idx="957">
                  <c:v>51066.20860034179</c:v>
                </c:pt>
                <c:pt idx="958">
                  <c:v>50622.30950347199</c:v>
                </c:pt>
                <c:pt idx="959">
                  <c:v>52263.58700473516</c:v>
                </c:pt>
                <c:pt idx="960">
                  <c:v>48945.99092473502</c:v>
                </c:pt>
                <c:pt idx="961">
                  <c:v>50511.34783950501</c:v>
                </c:pt>
                <c:pt idx="962">
                  <c:v>50341.95990728081</c:v>
                </c:pt>
                <c:pt idx="963">
                  <c:v>50528.86313414172</c:v>
                </c:pt>
                <c:pt idx="964">
                  <c:v>48110.77357557348</c:v>
                </c:pt>
                <c:pt idx="965">
                  <c:v>48087.38139265646</c:v>
                </c:pt>
                <c:pt idx="966">
                  <c:v>49535.92772371353</c:v>
                </c:pt>
                <c:pt idx="967">
                  <c:v>49197.16584353231</c:v>
                </c:pt>
                <c:pt idx="968">
                  <c:v>47117.82068481131</c:v>
                </c:pt>
                <c:pt idx="969">
                  <c:v>49839.63454215378</c:v>
                </c:pt>
                <c:pt idx="970">
                  <c:v>47357.30475625029</c:v>
                </c:pt>
                <c:pt idx="971">
                  <c:v>43811.91545216948</c:v>
                </c:pt>
                <c:pt idx="972">
                  <c:v>41761.79391577747</c:v>
                </c:pt>
                <c:pt idx="973">
                  <c:v>41837.74946293859</c:v>
                </c:pt>
                <c:pt idx="974">
                  <c:v>40944.09535731944</c:v>
                </c:pt>
                <c:pt idx="975">
                  <c:v>40307.43362564239</c:v>
                </c:pt>
                <c:pt idx="976">
                  <c:v>41884.45341923636</c:v>
                </c:pt>
                <c:pt idx="977">
                  <c:v>43689.2594447774</c:v>
                </c:pt>
                <c:pt idx="978">
                  <c:v>47106.1263413862</c:v>
                </c:pt>
                <c:pt idx="979">
                  <c:v>46376.04970498003</c:v>
                </c:pt>
                <c:pt idx="980">
                  <c:v>48496.26738058682</c:v>
                </c:pt>
                <c:pt idx="981">
                  <c:v>49611.84131807312</c:v>
                </c:pt>
                <c:pt idx="982">
                  <c:v>49798.7585292012</c:v>
                </c:pt>
                <c:pt idx="983">
                  <c:v>52024.10642936298</c:v>
                </c:pt>
                <c:pt idx="984">
                  <c:v>51399.13204897745</c:v>
                </c:pt>
                <c:pt idx="985">
                  <c:v>51720.39611485593</c:v>
                </c:pt>
                <c:pt idx="986">
                  <c:v>53852.26967715309</c:v>
                </c:pt>
                <c:pt idx="987">
                  <c:v>54407.15491045743</c:v>
                </c:pt>
                <c:pt idx="988">
                  <c:v>53828.91595097081</c:v>
                </c:pt>
                <c:pt idx="989">
                  <c:v>53823.09150369242</c:v>
                </c:pt>
                <c:pt idx="990">
                  <c:v>54284.49890306534</c:v>
                </c:pt>
                <c:pt idx="991">
                  <c:v>54150.15204831494</c:v>
                </c:pt>
                <c:pt idx="992">
                  <c:v>54705.03728161928</c:v>
                </c:pt>
                <c:pt idx="993">
                  <c:v>55224.87444531623</c:v>
                </c:pt>
                <c:pt idx="994">
                  <c:v>55528.59175195686</c:v>
                </c:pt>
                <c:pt idx="995">
                  <c:v>56241.18455832746</c:v>
                </c:pt>
                <c:pt idx="996">
                  <c:v>56760.98676135646</c:v>
                </c:pt>
                <c:pt idx="997">
                  <c:v>56229.48671883556</c:v>
                </c:pt>
                <c:pt idx="998">
                  <c:v>57491.11583876455</c:v>
                </c:pt>
                <c:pt idx="999">
                  <c:v>56760.98676135646</c:v>
                </c:pt>
                <c:pt idx="1000">
                  <c:v>57514.46606888004</c:v>
                </c:pt>
                <c:pt idx="1001">
                  <c:v>57929.18349622237</c:v>
                </c:pt>
                <c:pt idx="1002">
                  <c:v>59237.51657244912</c:v>
                </c:pt>
                <c:pt idx="1003">
                  <c:v>59430.26871905598</c:v>
                </c:pt>
                <c:pt idx="1004">
                  <c:v>60645.15192988568</c:v>
                </c:pt>
                <c:pt idx="1005">
                  <c:v>61550.48639466276</c:v>
                </c:pt>
                <c:pt idx="1006">
                  <c:v>59278.41356180246</c:v>
                </c:pt>
                <c:pt idx="1007">
                  <c:v>59915.04033281157</c:v>
                </c:pt>
                <c:pt idx="1008">
                  <c:v>60458.22423055721</c:v>
                </c:pt>
                <c:pt idx="1009">
                  <c:v>60277.17691557584</c:v>
                </c:pt>
                <c:pt idx="1010">
                  <c:v>60318.05292852842</c:v>
                </c:pt>
                <c:pt idx="1011">
                  <c:v>59015.55129171365</c:v>
                </c:pt>
                <c:pt idx="1012">
                  <c:v>59587.96230785507</c:v>
                </c:pt>
                <c:pt idx="1013">
                  <c:v>56702.59545376719</c:v>
                </c:pt>
                <c:pt idx="1014">
                  <c:v>57590.42161604114</c:v>
                </c:pt>
                <c:pt idx="1015">
                  <c:v>55686.29233288954</c:v>
                </c:pt>
                <c:pt idx="1016">
                  <c:v>54015.8331620989</c:v>
                </c:pt>
                <c:pt idx="1017">
                  <c:v>51334.90580590938</c:v>
                </c:pt>
                <c:pt idx="1018">
                  <c:v>54091.75374859207</c:v>
                </c:pt>
                <c:pt idx="1019">
                  <c:v>58057.66045482605</c:v>
                </c:pt>
                <c:pt idx="1020">
                  <c:v>58705.98156926027</c:v>
                </c:pt>
                <c:pt idx="1021">
                  <c:v>59247.52231561285</c:v>
                </c:pt>
                <c:pt idx="1022">
                  <c:v>58680.86582541394</c:v>
                </c:pt>
                <c:pt idx="1023">
                  <c:v>58803.54980134038</c:v>
                </c:pt>
                <c:pt idx="1024">
                  <c:v>59995.27506572824</c:v>
                </c:pt>
                <c:pt idx="1025">
                  <c:v>60006.95892095297</c:v>
                </c:pt>
                <c:pt idx="1026">
                  <c:v>58768.4912435326</c:v>
                </c:pt>
                <c:pt idx="1027">
                  <c:v>56928.32599843953</c:v>
                </c:pt>
                <c:pt idx="1028">
                  <c:v>56460.99626191799</c:v>
                </c:pt>
                <c:pt idx="1029">
                  <c:v>53919.81718367522</c:v>
                </c:pt>
                <c:pt idx="1030">
                  <c:v>51781.71363035159</c:v>
                </c:pt>
                <c:pt idx="1031">
                  <c:v>53773.74801696536</c:v>
                </c:pt>
                <c:pt idx="1032">
                  <c:v>56840.69009212049</c:v>
                </c:pt>
                <c:pt idx="1033">
                  <c:v>55689.87580135314</c:v>
                </c:pt>
                <c:pt idx="1034">
                  <c:v>53978.21897946489</c:v>
                </c:pt>
                <c:pt idx="1035">
                  <c:v>53931.48006249919</c:v>
                </c:pt>
                <c:pt idx="1036">
                  <c:v>53101.95431007788</c:v>
                </c:pt>
                <c:pt idx="1037">
                  <c:v>50993.07437908324</c:v>
                </c:pt>
                <c:pt idx="1038">
                  <c:v>52809.8509373261</c:v>
                </c:pt>
                <c:pt idx="1039">
                  <c:v>53978.21897946489</c:v>
                </c:pt>
                <c:pt idx="1040">
                  <c:v>54807.7447318862</c:v>
                </c:pt>
                <c:pt idx="1041">
                  <c:v>57857.16801633783</c:v>
                </c:pt>
                <c:pt idx="1042">
                  <c:v>58242.73873482062</c:v>
                </c:pt>
                <c:pt idx="1043">
                  <c:v>58114.21632734862</c:v>
                </c:pt>
                <c:pt idx="1044">
                  <c:v>53616.02995569872</c:v>
                </c:pt>
                <c:pt idx="1045">
                  <c:v>52693.03336147958</c:v>
                </c:pt>
                <c:pt idx="1046">
                  <c:v>54217.73451550501</c:v>
                </c:pt>
                <c:pt idx="1047">
                  <c:v>52973.44588687305</c:v>
                </c:pt>
                <c:pt idx="1048">
                  <c:v>54363.77920974731</c:v>
                </c:pt>
                <c:pt idx="1049">
                  <c:v>55847.60085475337</c:v>
                </c:pt>
                <c:pt idx="1050">
                  <c:v>55701.54567231069</c:v>
                </c:pt>
                <c:pt idx="1051">
                  <c:v>57179.53587790476</c:v>
                </c:pt>
                <c:pt idx="1052">
                  <c:v>56139.67625897079</c:v>
                </c:pt>
                <c:pt idx="1053">
                  <c:v>55520.46339666138</c:v>
                </c:pt>
                <c:pt idx="1054">
                  <c:v>58178.48102715142</c:v>
                </c:pt>
                <c:pt idx="1055">
                  <c:v>58832.74895120181</c:v>
                </c:pt>
                <c:pt idx="1056">
                  <c:v>60889.05153368517</c:v>
                </c:pt>
                <c:pt idx="1057">
                  <c:v>62425.46101540288</c:v>
                </c:pt>
                <c:pt idx="1058">
                  <c:v>62594.88740436182</c:v>
                </c:pt>
                <c:pt idx="1059">
                  <c:v>62863.59509812979</c:v>
                </c:pt>
                <c:pt idx="1060">
                  <c:v>63809.97338706555</c:v>
                </c:pt>
                <c:pt idx="1061">
                  <c:v>65036.7502171276</c:v>
                </c:pt>
                <c:pt idx="1062">
                  <c:v>65293.79503207161</c:v>
                </c:pt>
                <c:pt idx="1063">
                  <c:v>65428.14887895559</c:v>
                </c:pt>
                <c:pt idx="1064">
                  <c:v>64902.37539384286</c:v>
                </c:pt>
                <c:pt idx="1065">
                  <c:v>65889.66465639912</c:v>
                </c:pt>
                <c:pt idx="1066">
                  <c:v>65019.22093822372</c:v>
                </c:pt>
                <c:pt idx="1067">
                  <c:v>66771.74328486416</c:v>
                </c:pt>
                <c:pt idx="1068">
                  <c:v>65813.68114070367</c:v>
                </c:pt>
                <c:pt idx="1069">
                  <c:v>65083.50661442727</c:v>
                </c:pt>
                <c:pt idx="1070">
                  <c:v>65369.74358709913</c:v>
                </c:pt>
                <c:pt idx="1071">
                  <c:v>63120.63292094021</c:v>
                </c:pt>
                <c:pt idx="1072">
                  <c:v>63728.16542409169</c:v>
                </c:pt>
                <c:pt idx="1073">
                  <c:v>60199.74602822777</c:v>
                </c:pt>
                <c:pt idx="1074">
                  <c:v>59142.37461072389</c:v>
                </c:pt>
                <c:pt idx="1075">
                  <c:v>60275.67360685453</c:v>
                </c:pt>
                <c:pt idx="1076">
                  <c:v>59498.72869901129</c:v>
                </c:pt>
                <c:pt idx="1077">
                  <c:v>61777.02453076447</c:v>
                </c:pt>
                <c:pt idx="1078">
                  <c:v>62121.70175596073</c:v>
                </c:pt>
                <c:pt idx="1079">
                  <c:v>63909.27566827535</c:v>
                </c:pt>
                <c:pt idx="1080">
                  <c:v>64218.88734353025</c:v>
                </c:pt>
                <c:pt idx="1081">
                  <c:v>65550.81887061485</c:v>
                </c:pt>
                <c:pt idx="1082">
                  <c:v>65001.69165931983</c:v>
                </c:pt>
                <c:pt idx="1083">
                  <c:v>64341.5643273231</c:v>
                </c:pt>
                <c:pt idx="1084">
                  <c:v>59855.20165356967</c:v>
                </c:pt>
                <c:pt idx="1085">
                  <c:v>59364.43078919601</c:v>
                </c:pt>
                <c:pt idx="1086">
                  <c:v>59937.00961654353</c:v>
                </c:pt>
                <c:pt idx="1087">
                  <c:v>62092.85221277866</c:v>
                </c:pt>
                <c:pt idx="1088">
                  <c:v>60170.68672103808</c:v>
                </c:pt>
                <c:pt idx="1089">
                  <c:v>59154.1213951509</c:v>
                </c:pt>
                <c:pt idx="1090">
                  <c:v>59253.43766062788</c:v>
                </c:pt>
                <c:pt idx="1091">
                  <c:v>60678.98686431564</c:v>
                </c:pt>
                <c:pt idx="1092">
                  <c:v>60398.54637038783</c:v>
                </c:pt>
                <c:pt idx="1093">
                  <c:v>61835.75146076595</c:v>
                </c:pt>
                <c:pt idx="1094">
                  <c:v>62986.74754700658</c:v>
                </c:pt>
                <c:pt idx="1095">
                  <c:v>63740.40865000342</c:v>
                </c:pt>
                <c:pt idx="1096">
                  <c:v>63267.16706453363</c:v>
                </c:pt>
                <c:pt idx="1097">
                  <c:v>62723.82234771548</c:v>
                </c:pt>
                <c:pt idx="1098">
                  <c:v>63833.85851540048</c:v>
                </c:pt>
                <c:pt idx="1099">
                  <c:v>63611.8442897299</c:v>
                </c:pt>
                <c:pt idx="1100">
                  <c:v>60638.09686709589</c:v>
                </c:pt>
                <c:pt idx="1101">
                  <c:v>63348.94006683955</c:v>
                </c:pt>
                <c:pt idx="1102">
                  <c:v>64161.04142236079</c:v>
                </c:pt>
                <c:pt idx="1103">
                  <c:v>65201.00242723177</c:v>
                </c:pt>
                <c:pt idx="1104">
                  <c:v>65983.87666435723</c:v>
                </c:pt>
                <c:pt idx="1105">
                  <c:v>68566.1904644953</c:v>
                </c:pt>
                <c:pt idx="1106">
                  <c:v>68128.02142110046</c:v>
                </c:pt>
                <c:pt idx="1107">
                  <c:v>67684.01394616005</c:v>
                </c:pt>
                <c:pt idx="1108">
                  <c:v>66392.83956575704</c:v>
                </c:pt>
                <c:pt idx="1109">
                  <c:v>63272.99151181203</c:v>
                </c:pt>
                <c:pt idx="1110">
                  <c:v>65831.965570035</c:v>
                </c:pt>
                <c:pt idx="1111">
                  <c:v>66065.64267452956</c:v>
                </c:pt>
                <c:pt idx="1112">
                  <c:v>62934.13873389417</c:v>
                </c:pt>
                <c:pt idx="1113">
                  <c:v>61590.38350891309</c:v>
                </c:pt>
                <c:pt idx="1114">
                  <c:v>62647.8528162872</c:v>
                </c:pt>
                <c:pt idx="1115">
                  <c:v>64943.90866735265</c:v>
                </c:pt>
                <c:pt idx="1116">
                  <c:v>64231.14455370916</c:v>
                </c:pt>
                <c:pt idx="1117">
                  <c:v>63401.51391928403</c:v>
                </c:pt>
                <c:pt idx="1118">
                  <c:v>63728.70381837793</c:v>
                </c:pt>
                <c:pt idx="1119">
                  <c:v>66550.57510735765</c:v>
                </c:pt>
                <c:pt idx="1120">
                  <c:v>66544.73667581208</c:v>
                </c:pt>
                <c:pt idx="1121">
                  <c:v>67362.65548647814</c:v>
                </c:pt>
                <c:pt idx="1122">
                  <c:v>67169.85439493616</c:v>
                </c:pt>
                <c:pt idx="1123">
                  <c:v>67280.87549203863</c:v>
                </c:pt>
                <c:pt idx="1124">
                  <c:v>68338.34479941273</c:v>
                </c:pt>
                <c:pt idx="1125">
                  <c:v>68151.36116301556</c:v>
                </c:pt>
                <c:pt idx="1126">
                  <c:v>65791.07557281524</c:v>
                </c:pt>
                <c:pt idx="1127">
                  <c:v>68957.61010272405</c:v>
                </c:pt>
                <c:pt idx="1128">
                  <c:v>68449.33093584726</c:v>
                </c:pt>
                <c:pt idx="1129">
                  <c:v>67292.53837086259</c:v>
                </c:pt>
                <c:pt idx="1130">
                  <c:v>67882.63249284684</c:v>
                </c:pt>
                <c:pt idx="1131">
                  <c:v>67263.36019740191</c:v>
                </c:pt>
                <c:pt idx="1132">
                  <c:v>67853.41935871822</c:v>
                </c:pt>
                <c:pt idx="1133">
                  <c:v>66375.30329471956</c:v>
                </c:pt>
                <c:pt idx="1134">
                  <c:v>65872.83459085399</c:v>
                </c:pt>
                <c:pt idx="1135">
                  <c:v>63857.21923371634</c:v>
                </c:pt>
                <c:pt idx="1136">
                  <c:v>63541.72717411436</c:v>
                </c:pt>
                <c:pt idx="1137">
                  <c:v>66059.81123511757</c:v>
                </c:pt>
                <c:pt idx="1138">
                  <c:v>66422.03871561847</c:v>
                </c:pt>
                <c:pt idx="1139">
                  <c:v>64733.59228117397</c:v>
                </c:pt>
                <c:pt idx="1140">
                  <c:v>63839.68995481246</c:v>
                </c:pt>
                <c:pt idx="1141">
                  <c:v>64815.37926774706</c:v>
                </c:pt>
                <c:pt idx="1142">
                  <c:v>65358.7309766988</c:v>
                </c:pt>
                <c:pt idx="1143">
                  <c:v>68122.18298955489</c:v>
                </c:pt>
                <c:pt idx="1144">
                  <c:v>67082.2219846839</c:v>
                </c:pt>
                <c:pt idx="1145">
                  <c:v>68700.57927204722</c:v>
                </c:pt>
                <c:pt idx="1146">
                  <c:v>68869.99866887256</c:v>
                </c:pt>
                <c:pt idx="1147">
                  <c:v>67812.52236936487</c:v>
                </c:pt>
                <c:pt idx="1148">
                  <c:v>67368.50091015729</c:v>
                </c:pt>
                <c:pt idx="1149">
                  <c:v>66118.20953484044</c:v>
                </c:pt>
                <c:pt idx="1150">
                  <c:v>61444.32483040362</c:v>
                </c:pt>
                <c:pt idx="1151">
                  <c:v>62145.41208095598</c:v>
                </c:pt>
                <c:pt idx="1152">
                  <c:v>63419.0501903215</c:v>
                </c:pt>
                <c:pt idx="1153">
                  <c:v>63658.59369489597</c:v>
                </c:pt>
                <c:pt idx="1154">
                  <c:v>63121.07342535622</c:v>
                </c:pt>
                <c:pt idx="1155">
                  <c:v>63442.41790077096</c:v>
                </c:pt>
                <c:pt idx="1156">
                  <c:v>60264.16455496949</c:v>
                </c:pt>
                <c:pt idx="1157">
                  <c:v>60088.88575019781</c:v>
                </c:pt>
                <c:pt idx="1158">
                  <c:v>62881.56488144969</c:v>
                </c:pt>
                <c:pt idx="1159">
                  <c:v>66094.86979292534</c:v>
                </c:pt>
                <c:pt idx="1160">
                  <c:v>67421.08175473537</c:v>
                </c:pt>
                <c:pt idx="1161">
                  <c:v>67742.41224588292</c:v>
                </c:pt>
                <c:pt idx="1162">
                  <c:v>70389.01871435814</c:v>
                </c:pt>
                <c:pt idx="1163">
                  <c:v>73608.16904951296</c:v>
                </c:pt>
                <c:pt idx="1164">
                  <c:v>74431.95426025892</c:v>
                </c:pt>
                <c:pt idx="1165">
                  <c:v>74227.45532922505</c:v>
                </c:pt>
                <c:pt idx="1166">
                  <c:v>71791.18622332928</c:v>
                </c:pt>
                <c:pt idx="1167">
                  <c:v>70932.34245477554</c:v>
                </c:pt>
                <c:pt idx="1168">
                  <c:v>68916.73408977147</c:v>
                </c:pt>
                <c:pt idx="1169">
                  <c:v>67146.48668448671</c:v>
                </c:pt>
                <c:pt idx="1170">
                  <c:v>68916.73408977147</c:v>
                </c:pt>
                <c:pt idx="1171">
                  <c:v>69687.9244716722</c:v>
                </c:pt>
                <c:pt idx="1172">
                  <c:v>70657.75437666046</c:v>
                </c:pt>
                <c:pt idx="1173">
                  <c:v>70441.6065510698</c:v>
                </c:pt>
                <c:pt idx="1174">
                  <c:v>69793.09315296193</c:v>
                </c:pt>
                <c:pt idx="1175">
                  <c:v>69343.21927794159</c:v>
                </c:pt>
                <c:pt idx="1176">
                  <c:v>70967.4080047169</c:v>
                </c:pt>
                <c:pt idx="1177">
                  <c:v>67561.31598596644</c:v>
                </c:pt>
                <c:pt idx="1178">
                  <c:v>67292.53837086259</c:v>
                </c:pt>
                <c:pt idx="1179">
                  <c:v>69565.24049574576</c:v>
                </c:pt>
                <c:pt idx="1180">
                  <c:v>66912.81657212574</c:v>
                </c:pt>
                <c:pt idx="1181">
                  <c:v>67502.86174917486</c:v>
                </c:pt>
                <c:pt idx="1182">
                  <c:v>67199.08151333194</c:v>
                </c:pt>
                <c:pt idx="1183">
                  <c:v>67561.31598596644</c:v>
                </c:pt>
                <c:pt idx="1184">
                  <c:v>69220.53530201515</c:v>
                </c:pt>
                <c:pt idx="1185">
                  <c:v>68116.32358160857</c:v>
                </c:pt>
                <c:pt idx="1186">
                  <c:v>66836.84004856387</c:v>
                </c:pt>
                <c:pt idx="1187">
                  <c:v>61333.31771756832</c:v>
                </c:pt>
                <c:pt idx="1188">
                  <c:v>53703.17641266664</c:v>
                </c:pt>
                <c:pt idx="1189">
                  <c:v>47340.82080131774</c:v>
                </c:pt>
                <c:pt idx="1190">
                  <c:v>46715.6821057929</c:v>
                </c:pt>
                <c:pt idx="1191">
                  <c:v>53457.79447654659</c:v>
                </c:pt>
                <c:pt idx="1192">
                  <c:v>57635.09086146495</c:v>
                </c:pt>
                <c:pt idx="1193">
                  <c:v>57588.36942483321</c:v>
                </c:pt>
                <c:pt idx="1194">
                  <c:v>55450.05960356875</c:v>
                </c:pt>
                <c:pt idx="1195">
                  <c:v>50419.76487377582</c:v>
                </c:pt>
                <c:pt idx="1196">
                  <c:v>54521.11270366664</c:v>
                </c:pt>
                <c:pt idx="1197">
                  <c:v>53621.37544182636</c:v>
                </c:pt>
                <c:pt idx="1198">
                  <c:v>51827.76382215893</c:v>
                </c:pt>
                <c:pt idx="1199">
                  <c:v>56227.07792881467</c:v>
                </c:pt>
                <c:pt idx="1200">
                  <c:v>54269.87835173386</c:v>
                </c:pt>
                <c:pt idx="1201">
                  <c:v>56005.0497188769</c:v>
                </c:pt>
                <c:pt idx="1202">
                  <c:v>56910.64638866352</c:v>
                </c:pt>
                <c:pt idx="1203">
                  <c:v>56402.35323751955</c:v>
                </c:pt>
                <c:pt idx="1204">
                  <c:v>58371.22967769148</c:v>
                </c:pt>
                <c:pt idx="1205">
                  <c:v>59346.91549455929</c:v>
                </c:pt>
                <c:pt idx="1206">
                  <c:v>59510.48946770548</c:v>
                </c:pt>
                <c:pt idx="1207">
                  <c:v>56992.4403673702</c:v>
                </c:pt>
                <c:pt idx="1208">
                  <c:v>57477.33783953036</c:v>
                </c:pt>
                <c:pt idx="1209">
                  <c:v>54941.77344455837</c:v>
                </c:pt>
                <c:pt idx="1210">
                  <c:v>55029.39536661024</c:v>
                </c:pt>
                <c:pt idx="1211">
                  <c:v>54392.5623276603</c:v>
                </c:pt>
                <c:pt idx="1212">
                  <c:v>53072.19928559623</c:v>
                </c:pt>
                <c:pt idx="1213">
                  <c:v>48497.61336630241</c:v>
                </c:pt>
                <c:pt idx="1214">
                  <c:v>47778.99683684617</c:v>
                </c:pt>
                <c:pt idx="1215">
                  <c:v>50939.72090374376</c:v>
                </c:pt>
                <c:pt idx="1216">
                  <c:v>51652.50249772122</c:v>
                </c:pt>
                <c:pt idx="1217">
                  <c:v>54334.15004367024</c:v>
                </c:pt>
                <c:pt idx="1218">
                  <c:v>56811.31613891936</c:v>
                </c:pt>
                <c:pt idx="1219">
                  <c:v>55999.23575979888</c:v>
                </c:pt>
                <c:pt idx="1220">
                  <c:v>56898.9555413052</c:v>
                </c:pt>
                <c:pt idx="1221">
                  <c:v>57594.1938721116</c:v>
                </c:pt>
                <c:pt idx="1222">
                  <c:v>58295.28811479755</c:v>
                </c:pt>
                <c:pt idx="1223">
                  <c:v>58786.04149883725</c:v>
                </c:pt>
                <c:pt idx="1224">
                  <c:v>57635.09086146495</c:v>
                </c:pt>
                <c:pt idx="1225">
                  <c:v>57389.7089253449</c:v>
                </c:pt>
                <c:pt idx="1226">
                  <c:v>60194.04044722036</c:v>
                </c:pt>
                <c:pt idx="1227">
                  <c:v>60941.88409507239</c:v>
                </c:pt>
                <c:pt idx="1228">
                  <c:v>62034.41196025427</c:v>
                </c:pt>
                <c:pt idx="1229">
                  <c:v>61006.15578700877</c:v>
                </c:pt>
                <c:pt idx="1230">
                  <c:v>60024.64202679578</c:v>
                </c:pt>
                <c:pt idx="1231">
                  <c:v>63582.63814773487</c:v>
                </c:pt>
                <c:pt idx="1232">
                  <c:v>68869.99866887256</c:v>
                </c:pt>
                <c:pt idx="1233">
                  <c:v>69074.47662350569</c:v>
                </c:pt>
                <c:pt idx="1234">
                  <c:v>69524.3574906596</c:v>
                </c:pt>
                <c:pt idx="1235">
                  <c:v>71136.85537007659</c:v>
                </c:pt>
                <c:pt idx="1236">
                  <c:v>70873.95114718625</c:v>
                </c:pt>
                <c:pt idx="1237">
                  <c:v>69904.09327366363</c:v>
                </c:pt>
                <c:pt idx="1238">
                  <c:v>72287.78153498133</c:v>
                </c:pt>
                <c:pt idx="1239">
                  <c:v>72977.19891457615</c:v>
                </c:pt>
                <c:pt idx="1240">
                  <c:v>73006.39806443758</c:v>
                </c:pt>
                <c:pt idx="1241">
                  <c:v>72363.74407427604</c:v>
                </c:pt>
                <c:pt idx="1242">
                  <c:v>72603.28058671692</c:v>
                </c:pt>
                <c:pt idx="1243">
                  <c:v>70266.32774629812</c:v>
                </c:pt>
                <c:pt idx="1244">
                  <c:v>69769.72544251247</c:v>
                </c:pt>
                <c:pt idx="1245">
                  <c:v>69460.07181445604</c:v>
                </c:pt>
                <c:pt idx="1246">
                  <c:v>67444.44946518481</c:v>
                </c:pt>
                <c:pt idx="1247">
                  <c:v>63477.47645857873</c:v>
                </c:pt>
                <c:pt idx="1248">
                  <c:v>66124.08991918755</c:v>
                </c:pt>
                <c:pt idx="1249">
                  <c:v>66351.93558427012</c:v>
                </c:pt>
                <c:pt idx="1250">
                  <c:v>70155.32762559642</c:v>
                </c:pt>
                <c:pt idx="1251">
                  <c:v>70260.49630688614</c:v>
                </c:pt>
                <c:pt idx="1252">
                  <c:v>71656.78343151018</c:v>
                </c:pt>
                <c:pt idx="1253">
                  <c:v>71078.42210968578</c:v>
                </c:pt>
                <c:pt idx="1254">
                  <c:v>70856.41487614877</c:v>
                </c:pt>
                <c:pt idx="1255">
                  <c:v>71014.15041774939</c:v>
                </c:pt>
                <c:pt idx="1256">
                  <c:v>71271.18824055982</c:v>
                </c:pt>
                <c:pt idx="1257">
                  <c:v>70821.34932620742</c:v>
                </c:pt>
                <c:pt idx="1258">
                  <c:v>72924.61806999808</c:v>
                </c:pt>
                <c:pt idx="1259">
                  <c:v>71598.38513178729</c:v>
                </c:pt>
                <c:pt idx="1260">
                  <c:v>67946.90418478321</c:v>
                </c:pt>
                <c:pt idx="1261">
                  <c:v>72614.96444194166</c:v>
                </c:pt>
                <c:pt idx="1262">
                  <c:v>71726.90753925929</c:v>
                </c:pt>
                <c:pt idx="1263">
                  <c:v>71732.75995507205</c:v>
                </c:pt>
                <c:pt idx="1264">
                  <c:v>68390.91865185721</c:v>
                </c:pt>
                <c:pt idx="1265">
                  <c:v>69360.73457257831</c:v>
                </c:pt>
                <c:pt idx="1266">
                  <c:v>64605.06288156837</c:v>
                </c:pt>
                <c:pt idx="1267">
                  <c:v>66053.97979570559</c:v>
                </c:pt>
                <c:pt idx="1268">
                  <c:v>67175.72079501608</c:v>
                </c:pt>
                <c:pt idx="1269">
                  <c:v>70143.64377037169</c:v>
                </c:pt>
                <c:pt idx="1270">
                  <c:v>67222.43523951422</c:v>
                </c:pt>
                <c:pt idx="1271">
                  <c:v>63530.06429529039</c:v>
                </c:pt>
                <c:pt idx="1272">
                  <c:v>65417.12228428809</c:v>
                </c:pt>
                <c:pt idx="1273">
                  <c:v>66655.72281224662</c:v>
                </c:pt>
                <c:pt idx="1274">
                  <c:v>68180.60226567852</c:v>
                </c:pt>
                <c:pt idx="1275">
                  <c:v>68040.37502658104</c:v>
                </c:pt>
                <c:pt idx="1276">
                  <c:v>68022.85273981074</c:v>
                </c:pt>
                <c:pt idx="1277">
                  <c:v>71125.15753058468</c:v>
                </c:pt>
                <c:pt idx="1278">
                  <c:v>69308.16771226742</c:v>
                </c:pt>
                <c:pt idx="1279">
                  <c:v>66737.54475948765</c:v>
                </c:pt>
                <c:pt idx="1280">
                  <c:v>62659.53667151192</c:v>
                </c:pt>
                <c:pt idx="1281">
                  <c:v>62098.68365219065</c:v>
                </c:pt>
                <c:pt idx="1282">
                  <c:v>60433.59793606201</c:v>
                </c:pt>
                <c:pt idx="1283">
                  <c:v>54684.70066108001</c:v>
                </c:pt>
                <c:pt idx="1284">
                  <c:v>53393.51579247662</c:v>
                </c:pt>
                <c:pt idx="1285">
                  <c:v>53860.91195426725</c:v>
                </c:pt>
                <c:pt idx="1286">
                  <c:v>55677.90876471811</c:v>
                </c:pt>
                <c:pt idx="1287">
                  <c:v>49853.03496617424</c:v>
                </c:pt>
                <c:pt idx="1288">
                  <c:v>53078.02023680783</c:v>
                </c:pt>
                <c:pt idx="1289">
                  <c:v>48199.6505856043</c:v>
                </c:pt>
                <c:pt idx="1290">
                  <c:v>48404.14951663817</c:v>
                </c:pt>
                <c:pt idx="1291">
                  <c:v>47965.96648897616</c:v>
                </c:pt>
                <c:pt idx="1292">
                  <c:v>48141.23130948066</c:v>
                </c:pt>
                <c:pt idx="1293">
                  <c:v>52289.3110642036</c:v>
                </c:pt>
                <c:pt idx="1294">
                  <c:v>49934.83593701451</c:v>
                </c:pt>
                <c:pt idx="1295">
                  <c:v>51360.37115643509</c:v>
                </c:pt>
                <c:pt idx="1296">
                  <c:v>47539.44284407132</c:v>
                </c:pt>
                <c:pt idx="1297">
                  <c:v>49414.8659227794</c:v>
                </c:pt>
                <c:pt idx="1298">
                  <c:v>52634.01625793421</c:v>
                </c:pt>
                <c:pt idx="1299">
                  <c:v>52931.97554256553</c:v>
                </c:pt>
                <c:pt idx="1300">
                  <c:v>49572.59796831322</c:v>
                </c:pt>
                <c:pt idx="1301">
                  <c:v>48871.51421382766</c:v>
                </c:pt>
                <c:pt idx="1302">
                  <c:v>48783.88180357541</c:v>
                </c:pt>
                <c:pt idx="1303">
                  <c:v>43765.28491327438</c:v>
                </c:pt>
                <c:pt idx="1304">
                  <c:v>41767.18485077345</c:v>
                </c:pt>
                <c:pt idx="1305">
                  <c:v>41282.25941007894</c:v>
                </c:pt>
                <c:pt idx="1306">
                  <c:v>41773.02677838581</c:v>
                </c:pt>
                <c:pt idx="1307">
                  <c:v>41673.72100110922</c:v>
                </c:pt>
                <c:pt idx="1308">
                  <c:v>43449.79285367238</c:v>
                </c:pt>
                <c:pt idx="1309">
                  <c:v>46341.76377793368</c:v>
                </c:pt>
                <c:pt idx="1310">
                  <c:v>49543.40930665217</c:v>
                </c:pt>
                <c:pt idx="1311">
                  <c:v>47860.79780768644</c:v>
                </c:pt>
                <c:pt idx="1312">
                  <c:v>48357.39661540529</c:v>
                </c:pt>
                <c:pt idx="1313">
                  <c:v>50641.75812304565</c:v>
                </c:pt>
                <c:pt idx="1314">
                  <c:v>48117.84611869724</c:v>
                </c:pt>
                <c:pt idx="1315">
                  <c:v>49549.24074606416</c:v>
                </c:pt>
                <c:pt idx="1316">
                  <c:v>50916.35668936109</c:v>
                </c:pt>
                <c:pt idx="1317">
                  <c:v>50799.50415284665</c:v>
                </c:pt>
                <c:pt idx="1318">
                  <c:v>49455.77689639991</c:v>
                </c:pt>
                <c:pt idx="1319">
                  <c:v>54188.10185336115</c:v>
                </c:pt>
                <c:pt idx="1320">
                  <c:v>54246.5106412844</c:v>
                </c:pt>
                <c:pt idx="1321">
                  <c:v>53942.7234133079</c:v>
                </c:pt>
                <c:pt idx="1322">
                  <c:v>54036.19075903893</c:v>
                </c:pt>
                <c:pt idx="1323">
                  <c:v>53031.30579230969</c:v>
                </c:pt>
                <c:pt idx="1324">
                  <c:v>51629.13828333857</c:v>
                </c:pt>
                <c:pt idx="1325">
                  <c:v>52616.49397116392</c:v>
                </c:pt>
                <c:pt idx="1326">
                  <c:v>52417.85794414316</c:v>
                </c:pt>
                <c:pt idx="1327">
                  <c:v>55134.56754396675</c:v>
                </c:pt>
                <c:pt idx="1328">
                  <c:v>55455.88405084715</c:v>
                </c:pt>
                <c:pt idx="1329">
                  <c:v>55420.83947730654</c:v>
                </c:pt>
                <c:pt idx="1330">
                  <c:v>56834.6943375692</c:v>
                </c:pt>
                <c:pt idx="1331">
                  <c:v>56671.09589195545</c:v>
                </c:pt>
                <c:pt idx="1332">
                  <c:v>56998.28229498256</c:v>
                </c:pt>
                <c:pt idx="1333">
                  <c:v>57676.01232328584</c:v>
                </c:pt>
                <c:pt idx="1334">
                  <c:v>58190.133417775</c:v>
                </c:pt>
                <c:pt idx="1335">
                  <c:v>56805.474211307</c:v>
                </c:pt>
                <c:pt idx="1336">
                  <c:v>56787.95891667028</c:v>
                </c:pt>
                <c:pt idx="1337">
                  <c:v>56583.47047383679</c:v>
                </c:pt>
                <c:pt idx="1338">
                  <c:v>59288.49621843566</c:v>
                </c:pt>
                <c:pt idx="1339">
                  <c:v>60176.51816045007</c:v>
                </c:pt>
                <c:pt idx="1340">
                  <c:v>59825.98851944106</c:v>
                </c:pt>
                <c:pt idx="1341">
                  <c:v>61818.23616612925</c:v>
                </c:pt>
                <c:pt idx="1342">
                  <c:v>61052.87722364051</c:v>
                </c:pt>
                <c:pt idx="1343">
                  <c:v>59411.18718649567</c:v>
                </c:pt>
                <c:pt idx="1344">
                  <c:v>62256.41919379126</c:v>
                </c:pt>
                <c:pt idx="1345">
                  <c:v>59568.93671236347</c:v>
                </c:pt>
                <c:pt idx="1346">
                  <c:v>59428.71646539956</c:v>
                </c:pt>
                <c:pt idx="1347">
                  <c:v>58791.87293824923</c:v>
                </c:pt>
                <c:pt idx="1348">
                  <c:v>60164.84828949251</c:v>
                </c:pt>
                <c:pt idx="1349">
                  <c:v>62513.49896940321</c:v>
                </c:pt>
                <c:pt idx="1350">
                  <c:v>62554.38197448938</c:v>
                </c:pt>
                <c:pt idx="1351">
                  <c:v>62075.31594174119</c:v>
                </c:pt>
                <c:pt idx="1352">
                  <c:v>62992.56500215139</c:v>
                </c:pt>
                <c:pt idx="1353">
                  <c:v>61905.86857638149</c:v>
                </c:pt>
                <c:pt idx="1354">
                  <c:v>62057.78666283731</c:v>
                </c:pt>
                <c:pt idx="1355">
                  <c:v>62075.31594174119</c:v>
                </c:pt>
                <c:pt idx="1356">
                  <c:v>59265.11452371902</c:v>
                </c:pt>
                <c:pt idx="1357">
                  <c:v>59218.3860949537</c:v>
                </c:pt>
                <c:pt idx="1358">
                  <c:v>58406.28124336567</c:v>
                </c:pt>
                <c:pt idx="1359">
                  <c:v>57004.10324619416</c:v>
                </c:pt>
                <c:pt idx="1360">
                  <c:v>54982.65644964454</c:v>
                </c:pt>
                <c:pt idx="1361">
                  <c:v>54106.29738645409</c:v>
                </c:pt>
                <c:pt idx="1362">
                  <c:v>55537.70250202138</c:v>
                </c:pt>
                <c:pt idx="1363">
                  <c:v>54059.55147735479</c:v>
                </c:pt>
                <c:pt idx="1364">
                  <c:v>52990.39132262237</c:v>
                </c:pt>
                <c:pt idx="1365">
                  <c:v>52961.20615702811</c:v>
                </c:pt>
                <c:pt idx="1366">
                  <c:v>53726.53363491571</c:v>
                </c:pt>
                <c:pt idx="1367">
                  <c:v>54199.7752203855</c:v>
                </c:pt>
                <c:pt idx="1368">
                  <c:v>56472.46685706829</c:v>
                </c:pt>
                <c:pt idx="1369">
                  <c:v>54930.07560506647</c:v>
                </c:pt>
                <c:pt idx="1370">
                  <c:v>54158.87823103215</c:v>
                </c:pt>
                <c:pt idx="1371">
                  <c:v>53504.54388171268</c:v>
                </c:pt>
                <c:pt idx="1372">
                  <c:v>55566.88067548205</c:v>
                </c:pt>
                <c:pt idx="1373">
                  <c:v>53434.43375823073</c:v>
                </c:pt>
                <c:pt idx="1374">
                  <c:v>54042.02219845091</c:v>
                </c:pt>
                <c:pt idx="1375">
                  <c:v>53189.06231031106</c:v>
                </c:pt>
                <c:pt idx="1376">
                  <c:v>54965.13066680744</c:v>
                </c:pt>
                <c:pt idx="1377">
                  <c:v>54696.38801237153</c:v>
                </c:pt>
                <c:pt idx="1378">
                  <c:v>58044.0852274659</c:v>
                </c:pt>
                <c:pt idx="1379">
                  <c:v>59294.34164211481</c:v>
                </c:pt>
                <c:pt idx="1380">
                  <c:v>59790.9229694997</c:v>
                </c:pt>
                <c:pt idx="1381">
                  <c:v>60690.67071954037</c:v>
                </c:pt>
                <c:pt idx="1382">
                  <c:v>61052.87722364051</c:v>
                </c:pt>
                <c:pt idx="1383">
                  <c:v>61076.27290262432</c:v>
                </c:pt>
                <c:pt idx="1384">
                  <c:v>61420.94313568698</c:v>
                </c:pt>
                <c:pt idx="1385">
                  <c:v>60579.64962243789</c:v>
                </c:pt>
                <c:pt idx="1386">
                  <c:v>61228.15602841219</c:v>
                </c:pt>
                <c:pt idx="1387">
                  <c:v>60795.83940083009</c:v>
                </c:pt>
                <c:pt idx="1388">
                  <c:v>61064.56807099882</c:v>
                </c:pt>
                <c:pt idx="1389">
                  <c:v>60795.83940083009</c:v>
                </c:pt>
                <c:pt idx="1390">
                  <c:v>58750.98993316307</c:v>
                </c:pt>
                <c:pt idx="1391">
                  <c:v>57243.65374290221</c:v>
                </c:pt>
                <c:pt idx="1392">
                  <c:v>57272.87037309763</c:v>
                </c:pt>
                <c:pt idx="1393">
                  <c:v>56758.7283022077</c:v>
                </c:pt>
                <c:pt idx="1394">
                  <c:v>57167.70868394149</c:v>
                </c:pt>
                <c:pt idx="1395">
                  <c:v>55210.50910686069</c:v>
                </c:pt>
                <c:pt idx="1396">
                  <c:v>56203.72070656558</c:v>
                </c:pt>
                <c:pt idx="1397">
                  <c:v>56764.59120622083</c:v>
                </c:pt>
                <c:pt idx="1398">
                  <c:v>56396.52529417435</c:v>
                </c:pt>
                <c:pt idx="1399">
                  <c:v>58774.35065147893</c:v>
                </c:pt>
                <c:pt idx="1400">
                  <c:v>51576.5539426937</c:v>
                </c:pt>
                <c:pt idx="1401">
                  <c:v>48573.55842526314</c:v>
                </c:pt>
                <c:pt idx="1402">
                  <c:v>51617.44044384665</c:v>
                </c:pt>
                <c:pt idx="1403">
                  <c:v>54299.09498192927</c:v>
                </c:pt>
                <c:pt idx="1404">
                  <c:v>56273.83083004754</c:v>
                </c:pt>
                <c:pt idx="1405">
                  <c:v>57045.03519621544</c:v>
                </c:pt>
                <c:pt idx="1406">
                  <c:v>56034.28382940627</c:v>
                </c:pt>
                <c:pt idx="1407">
                  <c:v>57354.66085573751</c:v>
                </c:pt>
                <c:pt idx="1408">
                  <c:v>57897.99858042208</c:v>
                </c:pt>
                <c:pt idx="1409">
                  <c:v>60573.80419875873</c:v>
                </c:pt>
                <c:pt idx="1410">
                  <c:v>61607.91977995056</c:v>
                </c:pt>
                <c:pt idx="1411">
                  <c:v>62577.72870853807</c:v>
                </c:pt>
                <c:pt idx="1412">
                  <c:v>62139.55966514322</c:v>
                </c:pt>
                <c:pt idx="1413">
                  <c:v>63401.51391928403</c:v>
                </c:pt>
                <c:pt idx="1414">
                  <c:v>63045.15283886305</c:v>
                </c:pt>
                <c:pt idx="1415">
                  <c:v>64301.2616693247</c:v>
                </c:pt>
                <c:pt idx="1416">
                  <c:v>63635.23297658011</c:v>
                </c:pt>
                <c:pt idx="1417">
                  <c:v>65814.43629113112</c:v>
                </c:pt>
                <c:pt idx="1418">
                  <c:v>65422.9956765016</c:v>
                </c:pt>
                <c:pt idx="1419">
                  <c:v>66182.49521104401</c:v>
                </c:pt>
                <c:pt idx="1420">
                  <c:v>66240.92847143482</c:v>
                </c:pt>
                <c:pt idx="1421">
                  <c:v>66462.92172070465</c:v>
                </c:pt>
                <c:pt idx="1422">
                  <c:v>67759.92754051964</c:v>
                </c:pt>
                <c:pt idx="1423">
                  <c:v>68496.08034101335</c:v>
                </c:pt>
                <c:pt idx="1424">
                  <c:v>68945.96820030085</c:v>
                </c:pt>
                <c:pt idx="1425">
                  <c:v>70026.76326532289</c:v>
                </c:pt>
                <c:pt idx="1426">
                  <c:v>68449.33093584726</c:v>
                </c:pt>
                <c:pt idx="1427">
                  <c:v>69097.83034968795</c:v>
                </c:pt>
                <c:pt idx="1428">
                  <c:v>69717.1445979344</c:v>
                </c:pt>
                <c:pt idx="1429">
                  <c:v>71732.75995507205</c:v>
                </c:pt>
                <c:pt idx="1430">
                  <c:v>71504.90729785588</c:v>
                </c:pt>
                <c:pt idx="1431">
                  <c:v>71978.14888332567</c:v>
                </c:pt>
                <c:pt idx="1432">
                  <c:v>71423.11331914921</c:v>
                </c:pt>
                <c:pt idx="1433">
                  <c:v>72346.22877963932</c:v>
                </c:pt>
                <c:pt idx="1434">
                  <c:v>72480.59661079048</c:v>
                </c:pt>
                <c:pt idx="1435">
                  <c:v>73392.01423178871</c:v>
                </c:pt>
                <c:pt idx="1436">
                  <c:v>72235.19369826969</c:v>
                </c:pt>
                <c:pt idx="1437">
                  <c:v>72574.08143685549</c:v>
                </c:pt>
                <c:pt idx="1438">
                  <c:v>72644.17757607026</c:v>
                </c:pt>
                <c:pt idx="1439">
                  <c:v>72544.84732632611</c:v>
                </c:pt>
                <c:pt idx="1440">
                  <c:v>72614.96444194166</c:v>
                </c:pt>
                <c:pt idx="1441">
                  <c:v>73047.3090380581</c:v>
                </c:pt>
                <c:pt idx="1442">
                  <c:v>71639.28212114064</c:v>
                </c:pt>
                <c:pt idx="1443">
                  <c:v>71300.42235108919</c:v>
                </c:pt>
                <c:pt idx="1444">
                  <c:v>71645.14152908696</c:v>
                </c:pt>
                <c:pt idx="1445">
                  <c:v>71843.76706790733</c:v>
                </c:pt>
                <c:pt idx="1446">
                  <c:v>71195.26765406664</c:v>
                </c:pt>
                <c:pt idx="1447">
                  <c:v>71008.31198620381</c:v>
                </c:pt>
                <c:pt idx="1448">
                  <c:v>71323.78306940505</c:v>
                </c:pt>
                <c:pt idx="1449">
                  <c:v>72159.25213537575</c:v>
                </c:pt>
                <c:pt idx="1450">
                  <c:v>73497.15494454408</c:v>
                </c:pt>
                <c:pt idx="1451">
                  <c:v>73631.53675996242</c:v>
                </c:pt>
                <c:pt idx="1452">
                  <c:v>72369.58250582161</c:v>
                </c:pt>
                <c:pt idx="1453">
                  <c:v>66883.58945372995</c:v>
                </c:pt>
                <c:pt idx="1454">
                  <c:v>70313.07715146421</c:v>
                </c:pt>
                <c:pt idx="1455">
                  <c:v>68653.82986688113</c:v>
                </c:pt>
                <c:pt idx="1456">
                  <c:v>69536.02736161716</c:v>
                </c:pt>
                <c:pt idx="1457">
                  <c:v>72761.01612831754</c:v>
                </c:pt>
                <c:pt idx="1458">
                  <c:v>72679.23613387803</c:v>
                </c:pt>
                <c:pt idx="1459">
                  <c:v>71726.90753925929</c:v>
                </c:pt>
                <c:pt idx="1460">
                  <c:v>72124.20056970157</c:v>
                </c:pt>
                <c:pt idx="1461">
                  <c:v>74221.62388981307</c:v>
                </c:pt>
                <c:pt idx="1462">
                  <c:v>75956.81273729008</c:v>
                </c:pt>
                <c:pt idx="1463">
                  <c:v>74589.68980185954</c:v>
                </c:pt>
                <c:pt idx="1464">
                  <c:v>72737.66240213526</c:v>
                </c:pt>
                <c:pt idx="1465">
                  <c:v>74800.02017230541</c:v>
                </c:pt>
                <c:pt idx="1466">
                  <c:v>75208.99006583881</c:v>
                </c:pt>
                <c:pt idx="1467">
                  <c:v>73614.00748105852</c:v>
                </c:pt>
                <c:pt idx="1468">
                  <c:v>75127.18210286494</c:v>
                </c:pt>
                <c:pt idx="1469">
                  <c:v>74957.75571390602</c:v>
                </c:pt>
                <c:pt idx="1470">
                  <c:v>74531.24255720155</c:v>
                </c:pt>
                <c:pt idx="1471">
                  <c:v>75308.31332344937</c:v>
                </c:pt>
                <c:pt idx="1472">
                  <c:v>75191.46078693491</c:v>
                </c:pt>
                <c:pt idx="1473">
                  <c:v>74700.68293042766</c:v>
                </c:pt>
                <c:pt idx="1474">
                  <c:v>76038.59273172959</c:v>
                </c:pt>
                <c:pt idx="1475">
                  <c:v>72895.39794373588</c:v>
                </c:pt>
                <c:pt idx="1476">
                  <c:v>72743.47985728006</c:v>
                </c:pt>
                <c:pt idx="1477">
                  <c:v>71890.51647307343</c:v>
                </c:pt>
                <c:pt idx="1478">
                  <c:v>72054.0904462196</c:v>
                </c:pt>
                <c:pt idx="1479">
                  <c:v>71557.49513456755</c:v>
                </c:pt>
                <c:pt idx="1480">
                  <c:v>73392.01423178871</c:v>
                </c:pt>
                <c:pt idx="1481">
                  <c:v>73421.21338165014</c:v>
                </c:pt>
                <c:pt idx="1482">
                  <c:v>73111.55975359371</c:v>
                </c:pt>
                <c:pt idx="1483">
                  <c:v>73906.13882234466</c:v>
                </c:pt>
                <c:pt idx="1484">
                  <c:v>76599.45274318443</c:v>
                </c:pt>
                <c:pt idx="1485">
                  <c:v>75834.12176923006</c:v>
                </c:pt>
                <c:pt idx="1486">
                  <c:v>74379.37341568085</c:v>
                </c:pt>
                <c:pt idx="1487">
                  <c:v>73339.41241080988</c:v>
                </c:pt>
                <c:pt idx="1488">
                  <c:v>72071.62671725708</c:v>
                </c:pt>
                <c:pt idx="1489">
                  <c:v>71662.66381585728</c:v>
                </c:pt>
                <c:pt idx="1490">
                  <c:v>70190.40016767137</c:v>
                </c:pt>
                <c:pt idx="1491">
                  <c:v>68361.69852559501</c:v>
                </c:pt>
                <c:pt idx="1492">
                  <c:v>66392.83956575704</c:v>
                </c:pt>
                <c:pt idx="1493">
                  <c:v>65639.15748635944</c:v>
                </c:pt>
                <c:pt idx="1494">
                  <c:v>70342.25532492489</c:v>
                </c:pt>
                <c:pt idx="1495">
                  <c:v>71721.07609984731</c:v>
                </c:pt>
                <c:pt idx="1496">
                  <c:v>72725.95057837619</c:v>
                </c:pt>
                <c:pt idx="1497">
                  <c:v>69267.27771504766</c:v>
                </c:pt>
                <c:pt idx="1498">
                  <c:v>69208.86543105761</c:v>
                </c:pt>
                <c:pt idx="1499">
                  <c:v>66871.89860637163</c:v>
                </c:pt>
                <c:pt idx="1500">
                  <c:v>69968.35098133284</c:v>
                </c:pt>
                <c:pt idx="1501">
                  <c:v>71107.62125954722</c:v>
                </c:pt>
                <c:pt idx="1502">
                  <c:v>72755.17769677196</c:v>
                </c:pt>
                <c:pt idx="1503">
                  <c:v>71937.23091757156</c:v>
                </c:pt>
                <c:pt idx="1504">
                  <c:v>74098.93292175305</c:v>
                </c:pt>
                <c:pt idx="1505">
                  <c:v>74764.97559876481</c:v>
                </c:pt>
                <c:pt idx="1506">
                  <c:v>73865.24183299132</c:v>
                </c:pt>
                <c:pt idx="1507">
                  <c:v>74577.99895450122</c:v>
                </c:pt>
                <c:pt idx="1508">
                  <c:v>74163.19062942226</c:v>
                </c:pt>
                <c:pt idx="1509">
                  <c:v>74875.96872733293</c:v>
                </c:pt>
                <c:pt idx="1510">
                  <c:v>72451.39046879546</c:v>
                </c:pt>
                <c:pt idx="1511">
                  <c:v>68472.71962269748</c:v>
                </c:pt>
                <c:pt idx="1512">
                  <c:v>68747.30070867896</c:v>
                </c:pt>
                <c:pt idx="1513">
                  <c:v>70336.43786978007</c:v>
                </c:pt>
                <c:pt idx="1514">
                  <c:v>70844.71004452328</c:v>
                </c:pt>
                <c:pt idx="1515">
                  <c:v>73473.79422622822</c:v>
                </c:pt>
                <c:pt idx="1516">
                  <c:v>73923.67509338213</c:v>
                </c:pt>
                <c:pt idx="1517">
                  <c:v>75652.98355651204</c:v>
                </c:pt>
                <c:pt idx="1518">
                  <c:v>74601.36666495068</c:v>
                </c:pt>
                <c:pt idx="1519">
                  <c:v>77516.73676426258</c:v>
                </c:pt>
                <c:pt idx="1520">
                  <c:v>76949.99636846062</c:v>
                </c:pt>
                <c:pt idx="1521">
                  <c:v>77417.42049878559</c:v>
                </c:pt>
                <c:pt idx="1522">
                  <c:v>76476.76177512441</c:v>
                </c:pt>
                <c:pt idx="1523">
                  <c:v>77411.57507510643</c:v>
                </c:pt>
                <c:pt idx="1524">
                  <c:v>78346.33943015334</c:v>
                </c:pt>
                <c:pt idx="1525">
                  <c:v>78071.73037563752</c:v>
                </c:pt>
                <c:pt idx="1526">
                  <c:v>77394.05278833615</c:v>
                </c:pt>
                <c:pt idx="1527">
                  <c:v>77633.55434010908</c:v>
                </c:pt>
                <c:pt idx="1528">
                  <c:v>78766.99317891148</c:v>
                </c:pt>
                <c:pt idx="1529">
                  <c:v>76944.17192118222</c:v>
                </c:pt>
                <c:pt idx="1530">
                  <c:v>76570.26757759017</c:v>
                </c:pt>
                <c:pt idx="1531">
                  <c:v>74332.63100264836</c:v>
                </c:pt>
                <c:pt idx="1532">
                  <c:v>76132.08454992816</c:v>
                </c:pt>
                <c:pt idx="1533">
                  <c:v>77429.08337760955</c:v>
                </c:pt>
                <c:pt idx="1534">
                  <c:v>78802.05173671925</c:v>
                </c:pt>
                <c:pt idx="1535">
                  <c:v>80800.15179922018</c:v>
                </c:pt>
                <c:pt idx="1536">
                  <c:v>81618.07760201981</c:v>
                </c:pt>
                <c:pt idx="1537">
                  <c:v>82085.4527874097</c:v>
                </c:pt>
                <c:pt idx="1538">
                  <c:v>82716.41593021291</c:v>
                </c:pt>
                <c:pt idx="1539">
                  <c:v>82295.78315785555</c:v>
                </c:pt>
                <c:pt idx="1540">
                  <c:v>83242.26632879511</c:v>
                </c:pt>
                <c:pt idx="1541">
                  <c:v>82459.39209166967</c:v>
                </c:pt>
                <c:pt idx="1542">
                  <c:v>83020.25210312453</c:v>
                </c:pt>
                <c:pt idx="1543">
                  <c:v>82798.24486958754</c:v>
                </c:pt>
                <c:pt idx="1544">
                  <c:v>83335.73717059293</c:v>
                </c:pt>
                <c:pt idx="1545">
                  <c:v>83522.68584632217</c:v>
                </c:pt>
                <c:pt idx="1546">
                  <c:v>85263.73410174552</c:v>
                </c:pt>
                <c:pt idx="1547">
                  <c:v>87752.59803648652</c:v>
                </c:pt>
                <c:pt idx="1548">
                  <c:v>88114.79754845308</c:v>
                </c:pt>
                <c:pt idx="1549">
                  <c:v>88535.45828934481</c:v>
                </c:pt>
                <c:pt idx="1550">
                  <c:v>86525.68835588632</c:v>
                </c:pt>
                <c:pt idx="1551">
                  <c:v>86046.59435460379</c:v>
                </c:pt>
                <c:pt idx="1552">
                  <c:v>87682.4739287374</c:v>
                </c:pt>
                <c:pt idx="1553">
                  <c:v>87460.45271093323</c:v>
                </c:pt>
                <c:pt idx="1554">
                  <c:v>88219.9662297428</c:v>
                </c:pt>
                <c:pt idx="1555">
                  <c:v>88547.14913670313</c:v>
                </c:pt>
                <c:pt idx="1556">
                  <c:v>89458.56675770134</c:v>
                </c:pt>
                <c:pt idx="1557">
                  <c:v>89961.00749303256</c:v>
                </c:pt>
                <c:pt idx="1558">
                  <c:v>90895.77884021307</c:v>
                </c:pt>
                <c:pt idx="1559">
                  <c:v>91795.48463745219</c:v>
                </c:pt>
                <c:pt idx="1560">
                  <c:v>93407.98950900277</c:v>
                </c:pt>
                <c:pt idx="1561">
                  <c:v>94284.34158005963</c:v>
                </c:pt>
                <c:pt idx="1562">
                  <c:v>95908.53729896851</c:v>
                </c:pt>
                <c:pt idx="1563">
                  <c:v>95826.75031239542</c:v>
                </c:pt>
                <c:pt idx="1564">
                  <c:v>97030.27829827899</c:v>
                </c:pt>
                <c:pt idx="1565">
                  <c:v>98572.67304634763</c:v>
                </c:pt>
                <c:pt idx="1566">
                  <c:v>98584.36389370594</c:v>
                </c:pt>
                <c:pt idx="1567">
                  <c:v>97521.04217051908</c:v>
                </c:pt>
                <c:pt idx="1568">
                  <c:v>98046.83663203259</c:v>
                </c:pt>
                <c:pt idx="1569">
                  <c:v>98338.96797331871</c:v>
                </c:pt>
                <c:pt idx="1570">
                  <c:v>97567.79157568516</c:v>
                </c:pt>
                <c:pt idx="1571">
                  <c:v>100722.6772110372</c:v>
                </c:pt>
                <c:pt idx="1572">
                  <c:v>99133.54704206967</c:v>
                </c:pt>
                <c:pt idx="1573">
                  <c:v>99647.65764835844</c:v>
                </c:pt>
                <c:pt idx="1574">
                  <c:v>98958.26124516439</c:v>
                </c:pt>
                <c:pt idx="1575">
                  <c:v>98467.51834932507</c:v>
                </c:pt>
                <c:pt idx="1576">
                  <c:v>98969.95908465631</c:v>
                </c:pt>
                <c:pt idx="1577">
                  <c:v>99273.75330476639</c:v>
                </c:pt>
                <c:pt idx="1578">
                  <c:v>100360.4357462691</c:v>
                </c:pt>
                <c:pt idx="1579">
                  <c:v>100944.670460307</c:v>
                </c:pt>
                <c:pt idx="1580">
                  <c:v>100196.8547809893</c:v>
                </c:pt>
                <c:pt idx="1581">
                  <c:v>101949.5659152366</c:v>
                </c:pt>
                <c:pt idx="1582">
                  <c:v>101891.1396469794</c:v>
                </c:pt>
                <c:pt idx="1583">
                  <c:v>101645.7437265922</c:v>
                </c:pt>
                <c:pt idx="1584">
                  <c:v>101949.5659152366</c:v>
                </c:pt>
                <c:pt idx="1585">
                  <c:v>97404.16865760388</c:v>
                </c:pt>
                <c:pt idx="1586">
                  <c:v>99320.49571779888</c:v>
                </c:pt>
                <c:pt idx="1587">
                  <c:v>98525.93063331512</c:v>
                </c:pt>
                <c:pt idx="1588">
                  <c:v>99063.41594218696</c:v>
                </c:pt>
                <c:pt idx="1589">
                  <c:v>99589.2383722348</c:v>
                </c:pt>
                <c:pt idx="1590">
                  <c:v>101458.8090351301</c:v>
                </c:pt>
                <c:pt idx="1591">
                  <c:v>102802.550275844</c:v>
                </c:pt>
                <c:pt idx="1592">
                  <c:v>103316.7028349343</c:v>
                </c:pt>
                <c:pt idx="1593">
                  <c:v>103071.2929302799</c:v>
                </c:pt>
                <c:pt idx="1594">
                  <c:v>102849.2996810101</c:v>
                </c:pt>
                <c:pt idx="1595">
                  <c:v>103316.7028349343</c:v>
                </c:pt>
                <c:pt idx="1596">
                  <c:v>102136.4936145651</c:v>
                </c:pt>
                <c:pt idx="1597">
                  <c:v>102218.3155618061</c:v>
                </c:pt>
                <c:pt idx="1598">
                  <c:v>102101.4560331581</c:v>
                </c:pt>
                <c:pt idx="1599">
                  <c:v>102218.3155618061</c:v>
                </c:pt>
                <c:pt idx="1600">
                  <c:v>100933.0005893495</c:v>
                </c:pt>
                <c:pt idx="1601">
                  <c:v>99600.9362117267</c:v>
                </c:pt>
                <c:pt idx="1602">
                  <c:v>98420.75495989181</c:v>
                </c:pt>
                <c:pt idx="1603">
                  <c:v>100757.700808177</c:v>
                </c:pt>
                <c:pt idx="1604">
                  <c:v>100465.5974354252</c:v>
                </c:pt>
                <c:pt idx="1605">
                  <c:v>100816.148052835</c:v>
                </c:pt>
                <c:pt idx="1606">
                  <c:v>103258.2416060092</c:v>
                </c:pt>
                <c:pt idx="1607">
                  <c:v>103211.527161511</c:v>
                </c:pt>
                <c:pt idx="1608">
                  <c:v>106962.3383582593</c:v>
                </c:pt>
                <c:pt idx="1609">
                  <c:v>109334.3287800851</c:v>
                </c:pt>
                <c:pt idx="1610">
                  <c:v>108855.2627473369</c:v>
                </c:pt>
                <c:pt idx="1611">
                  <c:v>110759.8709916392</c:v>
                </c:pt>
                <c:pt idx="1612">
                  <c:v>111390.8341344425</c:v>
                </c:pt>
                <c:pt idx="1613">
                  <c:v>114195.1901287855</c:v>
                </c:pt>
                <c:pt idx="1614">
                  <c:v>114872.9236531556</c:v>
                </c:pt>
                <c:pt idx="1615">
                  <c:v>113739.4638379524</c:v>
                </c:pt>
                <c:pt idx="1616">
                  <c:v>113856.3373508676</c:v>
                </c:pt>
                <c:pt idx="1617">
                  <c:v>115094.9099102918</c:v>
                </c:pt>
                <c:pt idx="1618">
                  <c:v>115784.3063134859</c:v>
                </c:pt>
                <c:pt idx="1619">
                  <c:v>117057.9933677865</c:v>
                </c:pt>
                <c:pt idx="1620">
                  <c:v>117244.921067115</c:v>
                </c:pt>
                <c:pt idx="1621">
                  <c:v>116964.4735810536</c:v>
                </c:pt>
                <c:pt idx="1622">
                  <c:v>117723.9940919967</c:v>
                </c:pt>
                <c:pt idx="1623">
                  <c:v>118822.346404457</c:v>
                </c:pt>
                <c:pt idx="1624">
                  <c:v>120318.0057316267</c:v>
                </c:pt>
                <c:pt idx="1625">
                  <c:v>111215.569313938</c:v>
                </c:pt>
                <c:pt idx="1626">
                  <c:v>114031.6091635057</c:v>
                </c:pt>
                <c:pt idx="1627">
                  <c:v>115410.4019698938</c:v>
                </c:pt>
                <c:pt idx="1628">
                  <c:v>118401.7136320996</c:v>
                </c:pt>
                <c:pt idx="1629">
                  <c:v>118693.8309891186</c:v>
                </c:pt>
                <c:pt idx="1630">
                  <c:v>120329.6686104507</c:v>
                </c:pt>
                <c:pt idx="1631">
                  <c:v>123496.2520852946</c:v>
                </c:pt>
                <c:pt idx="1632">
                  <c:v>124022.0884996096</c:v>
                </c:pt>
                <c:pt idx="1633">
                  <c:v>124279.1333145536</c:v>
                </c:pt>
                <c:pt idx="1634">
                  <c:v>124127.2222202314</c:v>
                </c:pt>
                <c:pt idx="1635">
                  <c:v>125611.2186685771</c:v>
                </c:pt>
                <c:pt idx="1636">
                  <c:v>129899.4941977964</c:v>
                </c:pt>
                <c:pt idx="1637">
                  <c:v>129794.3604771746</c:v>
                </c:pt>
                <c:pt idx="1638">
                  <c:v>128322.0548761872</c:v>
                </c:pt>
                <c:pt idx="1639">
                  <c:v>129724.2433615591</c:v>
                </c:pt>
                <c:pt idx="1640">
                  <c:v>130074.7730025681</c:v>
                </c:pt>
                <c:pt idx="1641">
                  <c:v>120668.5773254372</c:v>
                </c:pt>
                <c:pt idx="1642">
                  <c:v>118483.5355793407</c:v>
                </c:pt>
                <c:pt idx="1643">
                  <c:v>121252.7700866736</c:v>
                </c:pt>
                <c:pt idx="1644">
                  <c:v>119628.6093284327</c:v>
                </c:pt>
                <c:pt idx="1645">
                  <c:v>118016.1114490157</c:v>
                </c:pt>
                <c:pt idx="1646">
                  <c:v>116602.2670769534</c:v>
                </c:pt>
                <c:pt idx="1647">
                  <c:v>122246.0166470464</c:v>
                </c:pt>
                <c:pt idx="1648">
                  <c:v>119476.7122183776</c:v>
                </c:pt>
                <c:pt idx="1649">
                  <c:v>122947.0759290644</c:v>
                </c:pt>
                <c:pt idx="1650">
                  <c:v>122806.8696663677</c:v>
                </c:pt>
                <c:pt idx="1651">
                  <c:v>124185.6624727558</c:v>
                </c:pt>
                <c:pt idx="1652">
                  <c:v>122538.1060355311</c:v>
                </c:pt>
                <c:pt idx="1653">
                  <c:v>115796.0111451113</c:v>
                </c:pt>
                <c:pt idx="1654">
                  <c:v>120656.8445252774</c:v>
                </c:pt>
                <c:pt idx="1655">
                  <c:v>114510.6612119867</c:v>
                </c:pt>
                <c:pt idx="1656">
                  <c:v>114113.4311107467</c:v>
                </c:pt>
                <c:pt idx="1657">
                  <c:v>111005.2389434921</c:v>
                </c:pt>
                <c:pt idx="1658">
                  <c:v>114171.822418336</c:v>
                </c:pt>
                <c:pt idx="1659">
                  <c:v>111157.1430456807</c:v>
                </c:pt>
                <c:pt idx="1660">
                  <c:v>114487.3074858044</c:v>
                </c:pt>
                <c:pt idx="1661">
                  <c:v>116882.693586614</c:v>
                </c:pt>
                <c:pt idx="1662">
                  <c:v>117840.832644244</c:v>
                </c:pt>
                <c:pt idx="1663">
                  <c:v>122035.7212372685</c:v>
                </c:pt>
                <c:pt idx="1664">
                  <c:v>122841.9142399083</c:v>
                </c:pt>
                <c:pt idx="1665">
                  <c:v>125728.0432365573</c:v>
                </c:pt>
                <c:pt idx="1666">
                  <c:v>125798.1603521728</c:v>
                </c:pt>
                <c:pt idx="1667">
                  <c:v>128298.7151342721</c:v>
                </c:pt>
                <c:pt idx="1668">
                  <c:v>130647.3588220492</c:v>
                </c:pt>
                <c:pt idx="1669">
                  <c:v>131138.094725755</c:v>
                </c:pt>
                <c:pt idx="1670">
                  <c:v>130939.4482105338</c:v>
                </c:pt>
                <c:pt idx="1671">
                  <c:v>132645.4169317487</c:v>
                </c:pt>
                <c:pt idx="1672">
                  <c:v>131757.3879976007</c:v>
                </c:pt>
                <c:pt idx="1673">
                  <c:v>132937.562257302</c:v>
                </c:pt>
                <c:pt idx="1674">
                  <c:v>130565.5368748082</c:v>
                </c:pt>
                <c:pt idx="1675">
                  <c:v>130144.8761339165</c:v>
                </c:pt>
                <c:pt idx="1676">
                  <c:v>128450.6262285944</c:v>
                </c:pt>
                <c:pt idx="1677">
                  <c:v>129291.9197418434</c:v>
                </c:pt>
                <c:pt idx="1678">
                  <c:v>130238.3609599815</c:v>
                </c:pt>
                <c:pt idx="1679">
                  <c:v>128882.9218797757</c:v>
                </c:pt>
                <c:pt idx="1680">
                  <c:v>129385.3765993741</c:v>
                </c:pt>
                <c:pt idx="1681">
                  <c:v>131675.6080031611</c:v>
                </c:pt>
                <c:pt idx="1682">
                  <c:v>131184.8301466539</c:v>
                </c:pt>
                <c:pt idx="1683">
                  <c:v>130670.7125482315</c:v>
                </c:pt>
                <c:pt idx="1684">
                  <c:v>122187.5624102549</c:v>
                </c:pt>
                <c:pt idx="1685">
                  <c:v>124980.220565106</c:v>
                </c:pt>
                <c:pt idx="1686">
                  <c:v>129841.1098823408</c:v>
                </c:pt>
                <c:pt idx="1687">
                  <c:v>130074.7730025681</c:v>
                </c:pt>
                <c:pt idx="1688">
                  <c:v>130752.5344954725</c:v>
                </c:pt>
                <c:pt idx="1689">
                  <c:v>122713.3988245699</c:v>
                </c:pt>
                <c:pt idx="1690">
                  <c:v>122281.0332520527</c:v>
                </c:pt>
                <c:pt idx="1691">
                  <c:v>122059.0330106493</c:v>
                </c:pt>
                <c:pt idx="1692">
                  <c:v>127492.4801788308</c:v>
                </c:pt>
                <c:pt idx="1693">
                  <c:v>126066.9099987423</c:v>
                </c:pt>
                <c:pt idx="1694">
                  <c:v>125015.3210757153</c:v>
                </c:pt>
                <c:pt idx="1695">
                  <c:v>124173.9995939318</c:v>
                </c:pt>
                <c:pt idx="1696">
                  <c:v>125260.6890275682</c:v>
                </c:pt>
                <c:pt idx="1697">
                  <c:v>126803.0558071024</c:v>
                </c:pt>
                <c:pt idx="1698">
                  <c:v>131196.5209940122</c:v>
                </c:pt>
                <c:pt idx="1699">
                  <c:v>134923.9994409789</c:v>
                </c:pt>
                <c:pt idx="1700">
                  <c:v>134830.5006306468</c:v>
                </c:pt>
                <c:pt idx="1701">
                  <c:v>131219.9026887288</c:v>
                </c:pt>
                <c:pt idx="1702">
                  <c:v>132353.2995747297</c:v>
                </c:pt>
                <c:pt idx="1703">
                  <c:v>133171.281314598</c:v>
                </c:pt>
                <c:pt idx="1704">
                  <c:v>129887.8453032397</c:v>
                </c:pt>
                <c:pt idx="1705">
                  <c:v>134024.2516909383</c:v>
                </c:pt>
                <c:pt idx="1706">
                  <c:v>135157.6206084048</c:v>
                </c:pt>
                <c:pt idx="1707">
                  <c:v>135718.5015962604</c:v>
                </c:pt>
                <c:pt idx="1708">
                  <c:v>133428.3121452749</c:v>
                </c:pt>
                <c:pt idx="1709">
                  <c:v>134503.2967472857</c:v>
                </c:pt>
                <c:pt idx="1710">
                  <c:v>134176.1348167261</c:v>
                </c:pt>
                <c:pt idx="1711">
                  <c:v>134748.7206362072</c:v>
                </c:pt>
                <c:pt idx="1712">
                  <c:v>133626.9446762288</c:v>
                </c:pt>
                <c:pt idx="1713">
                  <c:v>131056.3287155826</c:v>
                </c:pt>
                <c:pt idx="1714">
                  <c:v>130729.1108479544</c:v>
                </c:pt>
                <c:pt idx="1715">
                  <c:v>126627.8049708651</c:v>
                </c:pt>
                <c:pt idx="1716">
                  <c:v>127492.4801788308</c:v>
                </c:pt>
                <c:pt idx="1717">
                  <c:v>130951.1390578922</c:v>
                </c:pt>
                <c:pt idx="1718">
                  <c:v>130729.1108479544</c:v>
                </c:pt>
                <c:pt idx="1719">
                  <c:v>133498.4292608904</c:v>
                </c:pt>
                <c:pt idx="1720">
                  <c:v>133872.3126280817</c:v>
                </c:pt>
                <c:pt idx="1721">
                  <c:v>134713.6620783995</c:v>
                </c:pt>
                <c:pt idx="1722">
                  <c:v>135064.1917194085</c:v>
                </c:pt>
                <c:pt idx="1723">
                  <c:v>138955.2021867199</c:v>
                </c:pt>
                <c:pt idx="1724">
                  <c:v>139457.6569063182</c:v>
                </c:pt>
                <c:pt idx="1725">
                  <c:v>139107.1132810421</c:v>
                </c:pt>
                <c:pt idx="1726">
                  <c:v>139399.2446223282</c:v>
                </c:pt>
                <c:pt idx="1727">
                  <c:v>140614.4354870357</c:v>
                </c:pt>
                <c:pt idx="1728">
                  <c:v>139854.9359524933</c:v>
                </c:pt>
                <c:pt idx="1729">
                  <c:v>141420.6984110114</c:v>
                </c:pt>
                <c:pt idx="1730">
                  <c:v>142881.2851961062</c:v>
                </c:pt>
                <c:pt idx="1731">
                  <c:v>143383.7399157046</c:v>
                </c:pt>
                <c:pt idx="1732">
                  <c:v>142834.5497752073</c:v>
                </c:pt>
                <c:pt idx="1733">
                  <c:v>141257.0964693309</c:v>
                </c:pt>
                <c:pt idx="1734">
                  <c:v>142285.3456504428</c:v>
                </c:pt>
                <c:pt idx="1735">
                  <c:v>139632.9217268228</c:v>
                </c:pt>
                <c:pt idx="1736">
                  <c:v>140345.6858404663</c:v>
                </c:pt>
                <c:pt idx="1737">
                  <c:v>138639.7311035186</c:v>
                </c:pt>
                <c:pt idx="1738">
                  <c:v>137354.3951546612</c:v>
                </c:pt>
                <c:pt idx="1739">
                  <c:v>149191.0704510774</c:v>
                </c:pt>
                <c:pt idx="1740">
                  <c:v>150254.3921742642</c:v>
                </c:pt>
                <c:pt idx="1741">
                  <c:v>151843.4943746974</c:v>
                </c:pt>
                <c:pt idx="1742">
                  <c:v>151644.8618437435</c:v>
                </c:pt>
                <c:pt idx="1743">
                  <c:v>150873.6574775756</c:v>
                </c:pt>
                <c:pt idx="1744">
                  <c:v>155080.1809808897</c:v>
                </c:pt>
                <c:pt idx="1745">
                  <c:v>156657.6203024989</c:v>
                </c:pt>
                <c:pt idx="1746">
                  <c:v>156914.6930859773</c:v>
                </c:pt>
                <c:pt idx="1747">
                  <c:v>158877.7206064033</c:v>
                </c:pt>
                <c:pt idx="1748">
                  <c:v>156330.4583719394</c:v>
                </c:pt>
                <c:pt idx="1749">
                  <c:v>156283.7369353077</c:v>
                </c:pt>
                <c:pt idx="1750">
                  <c:v>156751.1191128311</c:v>
                </c:pt>
                <c:pt idx="1751">
                  <c:v>155173.6518226875</c:v>
                </c:pt>
                <c:pt idx="1752">
                  <c:v>152895.0972819916</c:v>
                </c:pt>
                <c:pt idx="1753">
                  <c:v>158620.6478229249</c:v>
                </c:pt>
                <c:pt idx="1754">
                  <c:v>156844.5759703618</c:v>
                </c:pt>
                <c:pt idx="1755">
                  <c:v>156459.0017558121</c:v>
                </c:pt>
                <c:pt idx="1756">
                  <c:v>161389.9242830594</c:v>
                </c:pt>
                <c:pt idx="1757">
                  <c:v>162032.6132338889</c:v>
                </c:pt>
                <c:pt idx="1758">
                  <c:v>163855.4344916181</c:v>
                </c:pt>
                <c:pt idx="1759">
                  <c:v>163586.6568765143</c:v>
                </c:pt>
                <c:pt idx="1760">
                  <c:v>164790.198846665</c:v>
                </c:pt>
                <c:pt idx="1761">
                  <c:v>156318.7675245811</c:v>
                </c:pt>
                <c:pt idx="1762">
                  <c:v>160198.1011288013</c:v>
                </c:pt>
                <c:pt idx="1763">
                  <c:v>158059.7668350693</c:v>
                </c:pt>
                <c:pt idx="1764">
                  <c:v>152603.0218777742</c:v>
                </c:pt>
                <c:pt idx="1765">
                  <c:v>152825.0221191776</c:v>
                </c:pt>
                <c:pt idx="1766">
                  <c:v>154846.5038763951</c:v>
                </c:pt>
                <c:pt idx="1767">
                  <c:v>156377.2077771055</c:v>
                </c:pt>
                <c:pt idx="1768">
                  <c:v>158445.3830024204</c:v>
                </c:pt>
                <c:pt idx="1769">
                  <c:v>162079.3346705206</c:v>
                </c:pt>
                <c:pt idx="1770">
                  <c:v>161471.7741988348</c:v>
                </c:pt>
                <c:pt idx="1771">
                  <c:v>162277.9951700089</c:v>
                </c:pt>
                <c:pt idx="1772">
                  <c:v>162044.3040812472</c:v>
                </c:pt>
                <c:pt idx="1773">
                  <c:v>167314.135323481</c:v>
                </c:pt>
                <c:pt idx="1774">
                  <c:v>171614.129668593</c:v>
                </c:pt>
                <c:pt idx="1775">
                  <c:v>168821.4295609403</c:v>
                </c:pt>
                <c:pt idx="1776">
                  <c:v>168120.3842631895</c:v>
                </c:pt>
                <c:pt idx="1777">
                  <c:v>168038.5483316813</c:v>
                </c:pt>
                <c:pt idx="1778">
                  <c:v>167477.7232808944</c:v>
                </c:pt>
                <c:pt idx="1779">
                  <c:v>164766.8730890171</c:v>
                </c:pt>
                <c:pt idx="1780">
                  <c:v>164766.8730890171</c:v>
                </c:pt>
                <c:pt idx="1781">
                  <c:v>165210.8595875568</c:v>
                </c:pt>
                <c:pt idx="1782">
                  <c:v>162091.0814549476</c:v>
                </c:pt>
                <c:pt idx="1783">
                  <c:v>170410.6016827094</c:v>
                </c:pt>
                <c:pt idx="1784">
                  <c:v>175399.9784467482</c:v>
                </c:pt>
                <c:pt idx="1785">
                  <c:v>176428.2555963945</c:v>
                </c:pt>
                <c:pt idx="1786">
                  <c:v>181756.4571698168</c:v>
                </c:pt>
                <c:pt idx="1787">
                  <c:v>183777.9389270344</c:v>
                </c:pt>
                <c:pt idx="1788">
                  <c:v>183918.1871425326</c:v>
                </c:pt>
                <c:pt idx="1789">
                  <c:v>182609.4694989586</c:v>
                </c:pt>
                <c:pt idx="1790">
                  <c:v>186266.8308303097</c:v>
                </c:pt>
                <c:pt idx="1791">
                  <c:v>190216.2955344127</c:v>
                </c:pt>
                <c:pt idx="1792">
                  <c:v>188743.9899334253</c:v>
                </c:pt>
                <c:pt idx="1793">
                  <c:v>194691.5267314948</c:v>
                </c:pt>
                <c:pt idx="1794">
                  <c:v>194878.4684150905</c:v>
                </c:pt>
                <c:pt idx="1795">
                  <c:v>196748.0390779858</c:v>
                </c:pt>
                <c:pt idx="1796">
                  <c:v>202894.2783283452</c:v>
                </c:pt>
                <c:pt idx="1797">
                  <c:v>208035.5242339047</c:v>
                </c:pt>
                <c:pt idx="1798">
                  <c:v>203817.3238674994</c:v>
                </c:pt>
                <c:pt idx="1799">
                  <c:v>203560.2650682882</c:v>
                </c:pt>
                <c:pt idx="1800">
                  <c:v>212651.0036464851</c:v>
                </c:pt>
                <c:pt idx="1801">
                  <c:v>209834.9777811845</c:v>
                </c:pt>
                <c:pt idx="1802">
                  <c:v>204471.68968142</c:v>
                </c:pt>
                <c:pt idx="1803">
                  <c:v>206995.6121739688</c:v>
                </c:pt>
                <c:pt idx="1804">
                  <c:v>201819.2517735328</c:v>
                </c:pt>
                <c:pt idx="1805">
                  <c:v>189491.7986206094</c:v>
                </c:pt>
                <c:pt idx="1806">
                  <c:v>167617.9435278583</c:v>
                </c:pt>
                <c:pt idx="1807">
                  <c:v>180541.2942736436</c:v>
                </c:pt>
                <c:pt idx="1808">
                  <c:v>173401.8783842473</c:v>
                </c:pt>
                <c:pt idx="1809">
                  <c:v>151913.5835217786</c:v>
                </c:pt>
                <c:pt idx="1810">
                  <c:v>159064.6622899989</c:v>
                </c:pt>
                <c:pt idx="1811">
                  <c:v>167968.4871531345</c:v>
                </c:pt>
                <c:pt idx="1812">
                  <c:v>170013.3226365343</c:v>
                </c:pt>
                <c:pt idx="1813">
                  <c:v>179968.7084541625</c:v>
                </c:pt>
                <c:pt idx="1814">
                  <c:v>189374.9740526293</c:v>
                </c:pt>
                <c:pt idx="1815">
                  <c:v>187260.0214536139</c:v>
                </c:pt>
                <c:pt idx="1816">
                  <c:v>188194.7858086608</c:v>
                </c:pt>
                <c:pt idx="1817">
                  <c:v>186500.5079348043</c:v>
                </c:pt>
                <c:pt idx="1818">
                  <c:v>186535.5804768792</c:v>
                </c:pt>
                <c:pt idx="1819">
                  <c:v>197647.7868280265</c:v>
                </c:pt>
                <c:pt idx="1820">
                  <c:v>205581.7188569714</c:v>
                </c:pt>
                <c:pt idx="1821">
                  <c:v>198220.3306947061</c:v>
                </c:pt>
                <c:pt idx="1822">
                  <c:v>194235.8074327953</c:v>
                </c:pt>
                <c:pt idx="1823">
                  <c:v>184888.0100553873</c:v>
                </c:pt>
                <c:pt idx="1824">
                  <c:v>189970.8996140255</c:v>
                </c:pt>
                <c:pt idx="1825">
                  <c:v>195930.1272594534</c:v>
                </c:pt>
                <c:pt idx="1826">
                  <c:v>198407.2863625689</c:v>
                </c:pt>
                <c:pt idx="1827">
                  <c:v>199891.2548423803</c:v>
                </c:pt>
                <c:pt idx="1828">
                  <c:v>202870.8826493614</c:v>
                </c:pt>
                <c:pt idx="1829">
                  <c:v>214684.1622667938</c:v>
                </c:pt>
                <c:pt idx="1830">
                  <c:v>217897.4671782694</c:v>
                </c:pt>
                <c:pt idx="1831">
                  <c:v>209986.9168440411</c:v>
                </c:pt>
                <c:pt idx="1832">
                  <c:v>209274.110777596</c:v>
                </c:pt>
                <c:pt idx="1833">
                  <c:v>208339.3324382819</c:v>
                </c:pt>
                <c:pt idx="1834">
                  <c:v>206960.5536161611</c:v>
                </c:pt>
                <c:pt idx="1835">
                  <c:v>193967.0438019586</c:v>
                </c:pt>
                <c:pt idx="1836">
                  <c:v>195392.6279663144</c:v>
                </c:pt>
                <c:pt idx="1837">
                  <c:v>192564.8832851211</c:v>
                </c:pt>
                <c:pt idx="1838">
                  <c:v>178496.4448059766</c:v>
                </c:pt>
                <c:pt idx="1839">
                  <c:v>164077.4627015559</c:v>
                </c:pt>
                <c:pt idx="1840">
                  <c:v>182539.4083204117</c:v>
                </c:pt>
                <c:pt idx="1841">
                  <c:v>165035.5947670523</c:v>
                </c:pt>
                <c:pt idx="1842">
                  <c:v>159345.1307524611</c:v>
                </c:pt>
                <c:pt idx="1843">
                  <c:v>168167.1196840884</c:v>
                </c:pt>
                <c:pt idx="1844">
                  <c:v>153233.992012711</c:v>
                </c:pt>
                <c:pt idx="1845">
                  <c:v>158375.2938553392</c:v>
                </c:pt>
                <c:pt idx="1846">
                  <c:v>165865.2254014774</c:v>
                </c:pt>
                <c:pt idx="1847">
                  <c:v>168470.9139041985</c:v>
                </c:pt>
                <c:pt idx="1848">
                  <c:v>155898.1347522237</c:v>
                </c:pt>
                <c:pt idx="1849">
                  <c:v>159017.9268691</c:v>
                </c:pt>
                <c:pt idx="1850">
                  <c:v>169522.544780027</c:v>
                </c:pt>
                <c:pt idx="1851">
                  <c:v>166671.4463726515</c:v>
                </c:pt>
                <c:pt idx="1852">
                  <c:v>172513.8774186336</c:v>
                </c:pt>
                <c:pt idx="1853">
                  <c:v>169954.9103525442</c:v>
                </c:pt>
                <c:pt idx="1854">
                  <c:v>173705.6865886246</c:v>
                </c:pt>
                <c:pt idx="1855">
                  <c:v>184817.9209083061</c:v>
                </c:pt>
                <c:pt idx="1856">
                  <c:v>186103.2288886292</c:v>
                </c:pt>
                <c:pt idx="1857">
                  <c:v>181043.7350089749</c:v>
                </c:pt>
                <c:pt idx="1858">
                  <c:v>172361.9523400442</c:v>
                </c:pt>
                <c:pt idx="1859">
                  <c:v>171006.4992755713</c:v>
                </c:pt>
                <c:pt idx="1860">
                  <c:v>160104.6442712707</c:v>
                </c:pt>
                <c:pt idx="1861">
                  <c:v>160735.6144062075</c:v>
                </c:pt>
                <c:pt idx="1862">
                  <c:v>170702.691071194</c:v>
                </c:pt>
                <c:pt idx="1863">
                  <c:v>171100.0120701706</c:v>
                </c:pt>
                <c:pt idx="1864">
                  <c:v>167454.3555704449</c:v>
                </c:pt>
                <c:pt idx="1865">
                  <c:v>172899.4516331832</c:v>
                </c:pt>
                <c:pt idx="1866">
                  <c:v>169884.7932369287</c:v>
                </c:pt>
                <c:pt idx="1867">
                  <c:v>169896.4701000199</c:v>
                </c:pt>
                <c:pt idx="1868">
                  <c:v>179454.5908557402</c:v>
                </c:pt>
                <c:pt idx="1869">
                  <c:v>183719.5266430443</c:v>
                </c:pt>
                <c:pt idx="1870">
                  <c:v>183111.924218557</c:v>
                </c:pt>
                <c:pt idx="1871">
                  <c:v>189246.4027002222</c:v>
                </c:pt>
                <c:pt idx="1872">
                  <c:v>195135.555182836</c:v>
                </c:pt>
                <c:pt idx="1873">
                  <c:v>194551.3204687981</c:v>
                </c:pt>
                <c:pt idx="1874">
                  <c:v>195415.9677082295</c:v>
                </c:pt>
                <c:pt idx="1875">
                  <c:v>189094.575511503</c:v>
                </c:pt>
                <c:pt idx="1876">
                  <c:v>192576.5741324794</c:v>
                </c:pt>
                <c:pt idx="1877">
                  <c:v>190403.2232337412</c:v>
                </c:pt>
                <c:pt idx="1878">
                  <c:v>187353.4922954117</c:v>
                </c:pt>
                <c:pt idx="1879">
                  <c:v>190625.2794122133</c:v>
                </c:pt>
                <c:pt idx="1880">
                  <c:v>189632.0188675733</c:v>
                </c:pt>
                <c:pt idx="1881">
                  <c:v>194399.4373430102</c:v>
                </c:pt>
                <c:pt idx="1882">
                  <c:v>194235.8074327953</c:v>
                </c:pt>
                <c:pt idx="1883">
                  <c:v>194726.5713050354</c:v>
                </c:pt>
                <c:pt idx="1884">
                  <c:v>192237.7073702944</c:v>
                </c:pt>
                <c:pt idx="1885">
                  <c:v>196339.0691844524</c:v>
                </c:pt>
                <c:pt idx="1886">
                  <c:v>195918.4224278279</c:v>
                </c:pt>
                <c:pt idx="1887">
                  <c:v>205032.5566850085</c:v>
                </c:pt>
                <c:pt idx="1888">
                  <c:v>210290.7110641512</c:v>
                </c:pt>
                <c:pt idx="1889">
                  <c:v>212464.0479786223</c:v>
                </c:pt>
                <c:pt idx="1890">
                  <c:v>215969.484231384</c:v>
                </c:pt>
                <c:pt idx="1891">
                  <c:v>210956.7257726286</c:v>
                </c:pt>
                <c:pt idx="1892">
                  <c:v>210816.5055256647</c:v>
                </c:pt>
                <c:pt idx="1893">
                  <c:v>212464.0479786223</c:v>
                </c:pt>
                <c:pt idx="1894">
                  <c:v>215829.2919529545</c:v>
                </c:pt>
                <c:pt idx="1895">
                  <c:v>215583.8960325673</c:v>
                </c:pt>
                <c:pt idx="1896">
                  <c:v>222139.0352551242</c:v>
                </c:pt>
                <c:pt idx="1897">
                  <c:v>219930.6257985781</c:v>
                </c:pt>
                <c:pt idx="1898">
                  <c:v>219439.8339578037</c:v>
                </c:pt>
                <c:pt idx="1899">
                  <c:v>217476.8204216449</c:v>
                </c:pt>
                <c:pt idx="1900">
                  <c:v>222033.8875502352</c:v>
                </c:pt>
                <c:pt idx="1901">
                  <c:v>216284.9832831196</c:v>
                </c:pt>
                <c:pt idx="1902">
                  <c:v>214111.604415847</c:v>
                </c:pt>
                <c:pt idx="1903">
                  <c:v>200440.4309986104</c:v>
                </c:pt>
                <c:pt idx="1904">
                  <c:v>202648.8404551564</c:v>
                </c:pt>
                <c:pt idx="1905">
                  <c:v>194516.2619109903</c:v>
                </c:pt>
                <c:pt idx="1906">
                  <c:v>199283.6664021601</c:v>
                </c:pt>
                <c:pt idx="1907">
                  <c:v>200195.0770310247</c:v>
                </c:pt>
                <c:pt idx="1908">
                  <c:v>204681.9990754651</c:v>
                </c:pt>
                <c:pt idx="1909">
                  <c:v>197636.0959806681</c:v>
                </c:pt>
                <c:pt idx="1910">
                  <c:v>204892.3224537774</c:v>
                </c:pt>
                <c:pt idx="1911">
                  <c:v>214111.604415847</c:v>
                </c:pt>
                <c:pt idx="1912">
                  <c:v>220070.846045542</c:v>
                </c:pt>
                <c:pt idx="1913">
                  <c:v>220596.6684755899</c:v>
                </c:pt>
                <c:pt idx="1914">
                  <c:v>217371.6867010231</c:v>
                </c:pt>
                <c:pt idx="1915">
                  <c:v>228098.2349320177</c:v>
                </c:pt>
                <c:pt idx="1916">
                  <c:v>228764.3055775638</c:v>
                </c:pt>
                <c:pt idx="1917">
                  <c:v>227221.896845228</c:v>
                </c:pt>
                <c:pt idx="1918">
                  <c:v>231428.4203485421</c:v>
                </c:pt>
                <c:pt idx="1919">
                  <c:v>229956.1567003562</c:v>
                </c:pt>
                <c:pt idx="1920">
                  <c:v>226555.8961210178</c:v>
                </c:pt>
                <c:pt idx="1921">
                  <c:v>226240.383085015</c:v>
                </c:pt>
                <c:pt idx="1922">
                  <c:v>228203.4665425097</c:v>
                </c:pt>
                <c:pt idx="1923">
                  <c:v>231112.9632496081</c:v>
                </c:pt>
                <c:pt idx="1924">
                  <c:v>240752.8360312335</c:v>
                </c:pt>
                <c:pt idx="1925">
                  <c:v>230236.5412572153</c:v>
                </c:pt>
                <c:pt idx="1926">
                  <c:v>220631.7130491305</c:v>
                </c:pt>
                <c:pt idx="1927">
                  <c:v>211131.9766088659</c:v>
                </c:pt>
                <c:pt idx="1928">
                  <c:v>215338.5560492487</c:v>
                </c:pt>
                <c:pt idx="1929">
                  <c:v>218283.0693613534</c:v>
                </c:pt>
                <c:pt idx="1930">
                  <c:v>226976.5288933751</c:v>
                </c:pt>
                <c:pt idx="1931">
                  <c:v>229009.6735294167</c:v>
                </c:pt>
                <c:pt idx="1932">
                  <c:v>233216.2529697995</c:v>
                </c:pt>
                <c:pt idx="1933">
                  <c:v>235494.7236048924</c:v>
                </c:pt>
                <c:pt idx="1934">
                  <c:v>236125.6937398292</c:v>
                </c:pt>
                <c:pt idx="1935">
                  <c:v>235915.3983300512</c:v>
                </c:pt>
                <c:pt idx="1936">
                  <c:v>230411.8340462542</c:v>
                </c:pt>
                <c:pt idx="1937">
                  <c:v>229745.8473063111</c:v>
                </c:pt>
                <c:pt idx="1938">
                  <c:v>233987.429367433</c:v>
                </c:pt>
                <c:pt idx="1939">
                  <c:v>225469.2206716486</c:v>
                </c:pt>
                <c:pt idx="1940">
                  <c:v>227537.4098812307</c:v>
                </c:pt>
                <c:pt idx="1941">
                  <c:v>227502.351323423</c:v>
                </c:pt>
                <c:pt idx="1942">
                  <c:v>227046.6460089906</c:v>
                </c:pt>
                <c:pt idx="1943">
                  <c:v>229395.2477439662</c:v>
                </c:pt>
                <c:pt idx="1944">
                  <c:v>232059.3764992118</c:v>
                </c:pt>
                <c:pt idx="1945">
                  <c:v>230902.5979184943</c:v>
                </c:pt>
                <c:pt idx="1946">
                  <c:v>237317.5448626216</c:v>
                </c:pt>
                <c:pt idx="1947">
                  <c:v>244468.5956623076</c:v>
                </c:pt>
                <c:pt idx="1948">
                  <c:v>245555.3410330126</c:v>
                </c:pt>
                <c:pt idx="1949">
                  <c:v>254143.5549702751</c:v>
                </c:pt>
                <c:pt idx="1950">
                  <c:v>252706.3638641642</c:v>
                </c:pt>
                <c:pt idx="1951">
                  <c:v>253442.5236567915</c:v>
                </c:pt>
                <c:pt idx="1952">
                  <c:v>250427.8792448041</c:v>
                </c:pt>
                <c:pt idx="1953">
                  <c:v>240472.4794429087</c:v>
                </c:pt>
                <c:pt idx="1954">
                  <c:v>233917.2423304816</c:v>
                </c:pt>
                <c:pt idx="1955">
                  <c:v>231603.6991533138</c:v>
                </c:pt>
                <c:pt idx="1956">
                  <c:v>233636.8717578897</c:v>
                </c:pt>
                <c:pt idx="1957">
                  <c:v>238824.8810528825</c:v>
                </c:pt>
                <c:pt idx="1958">
                  <c:v>236756.6918433003</c:v>
                </c:pt>
                <c:pt idx="1959">
                  <c:v>243767.5363802896</c:v>
                </c:pt>
                <c:pt idx="1960">
                  <c:v>241909.6425804853</c:v>
                </c:pt>
                <c:pt idx="1961">
                  <c:v>231708.9027952715</c:v>
                </c:pt>
                <c:pt idx="1962">
                  <c:v>237212.3831734655</c:v>
                </c:pt>
                <c:pt idx="1963">
                  <c:v>236686.5747276848</c:v>
                </c:pt>
                <c:pt idx="1964">
                  <c:v>244118.0660212986</c:v>
                </c:pt>
                <c:pt idx="1965">
                  <c:v>240227.0275854528</c:v>
                </c:pt>
                <c:pt idx="1966">
                  <c:v>242295.2167950349</c:v>
                </c:pt>
                <c:pt idx="1967">
                  <c:v>243276.7725080495</c:v>
                </c:pt>
                <c:pt idx="1968">
                  <c:v>243031.4325247309</c:v>
                </c:pt>
                <c:pt idx="1969">
                  <c:v>249761.808599258</c:v>
                </c:pt>
                <c:pt idx="1970">
                  <c:v>249376.2064161741</c:v>
                </c:pt>
                <c:pt idx="1971">
                  <c:v>250813.397522285</c:v>
                </c:pt>
                <c:pt idx="1972">
                  <c:v>249376.2064161741</c:v>
                </c:pt>
                <c:pt idx="1973">
                  <c:v>250112.338240267</c:v>
                </c:pt>
                <c:pt idx="1974">
                  <c:v>235845.2812144357</c:v>
                </c:pt>
                <c:pt idx="1975">
                  <c:v>226976.5288933751</c:v>
                </c:pt>
                <c:pt idx="1976">
                  <c:v>222910.239621292</c:v>
                </c:pt>
                <c:pt idx="1977">
                  <c:v>224627.8991898652</c:v>
                </c:pt>
                <c:pt idx="1978">
                  <c:v>195497.7896554705</c:v>
                </c:pt>
                <c:pt idx="1979">
                  <c:v>187575.5065210823</c:v>
                </c:pt>
                <c:pt idx="1980">
                  <c:v>203420.0448213244</c:v>
                </c:pt>
                <c:pt idx="1981">
                  <c:v>195743.129638789</c:v>
                </c:pt>
                <c:pt idx="1982">
                  <c:v>212604.254241319</c:v>
                </c:pt>
                <c:pt idx="1983">
                  <c:v>213305.3694604057</c:v>
                </c:pt>
                <c:pt idx="1984">
                  <c:v>198512.448051725</c:v>
                </c:pt>
                <c:pt idx="1985">
                  <c:v>197706.2130962837</c:v>
                </c:pt>
                <c:pt idx="1986">
                  <c:v>200685.7849661961</c:v>
                </c:pt>
                <c:pt idx="1987">
                  <c:v>198477.4034781844</c:v>
                </c:pt>
                <c:pt idx="1988">
                  <c:v>171485.6002689874</c:v>
                </c:pt>
                <c:pt idx="1989">
                  <c:v>189082.8427113431</c:v>
                </c:pt>
                <c:pt idx="1990">
                  <c:v>174395.1109603529</c:v>
                </c:pt>
                <c:pt idx="1991">
                  <c:v>165070.65332486</c:v>
                </c:pt>
                <c:pt idx="1992">
                  <c:v>171450.5417111796</c:v>
                </c:pt>
                <c:pt idx="1993">
                  <c:v>183018.4254082248</c:v>
                </c:pt>
                <c:pt idx="1994">
                  <c:v>191010.8396424957</c:v>
                </c:pt>
                <c:pt idx="1995">
                  <c:v>182457.6003574379</c:v>
                </c:pt>
                <c:pt idx="1996">
                  <c:v>180669.8236732492</c:v>
                </c:pt>
                <c:pt idx="1997">
                  <c:v>184490.7589777466</c:v>
                </c:pt>
                <c:pt idx="1998">
                  <c:v>201457.0033166312</c:v>
                </c:pt>
                <c:pt idx="1999">
                  <c:v>198021.6841794849</c:v>
                </c:pt>
                <c:pt idx="2000">
                  <c:v>187961.094719899</c:v>
                </c:pt>
                <c:pt idx="2001">
                  <c:v>171450.5417111796</c:v>
                </c:pt>
                <c:pt idx="2002">
                  <c:v>171380.4385798312</c:v>
                </c:pt>
                <c:pt idx="2003">
                  <c:v>167033.680845286</c:v>
                </c:pt>
                <c:pt idx="2004">
                  <c:v>175972.536297695</c:v>
                </c:pt>
                <c:pt idx="2005">
                  <c:v>174044.5533508096</c:v>
                </c:pt>
                <c:pt idx="2006">
                  <c:v>157358.6935687841</c:v>
                </c:pt>
                <c:pt idx="2007">
                  <c:v>148630.203447489</c:v>
                </c:pt>
                <c:pt idx="2008">
                  <c:v>151960.3329269447</c:v>
                </c:pt>
                <c:pt idx="2009">
                  <c:v>148595.1588739484</c:v>
                </c:pt>
                <c:pt idx="2010">
                  <c:v>158795.9406119638</c:v>
                </c:pt>
                <c:pt idx="2011">
                  <c:v>160443.4690806542</c:v>
                </c:pt>
                <c:pt idx="2012">
                  <c:v>175657.0791987609</c:v>
                </c:pt>
                <c:pt idx="2013">
                  <c:v>174044.5533508096</c:v>
                </c:pt>
                <c:pt idx="2014">
                  <c:v>177690.2238348025</c:v>
                </c:pt>
                <c:pt idx="2015">
                  <c:v>186804.3161391816</c:v>
                </c:pt>
                <c:pt idx="2016">
                  <c:v>166262.5184319197</c:v>
                </c:pt>
                <c:pt idx="2017">
                  <c:v>168681.251266778</c:v>
                </c:pt>
                <c:pt idx="2018">
                  <c:v>152170.6423209898</c:v>
                </c:pt>
                <c:pt idx="2019">
                  <c:v>156938.0747806939</c:v>
                </c:pt>
                <c:pt idx="2020">
                  <c:v>158620.6478229249</c:v>
                </c:pt>
                <c:pt idx="2021">
                  <c:v>162616.8479479268</c:v>
                </c:pt>
                <c:pt idx="2022">
                  <c:v>162651.8785372002</c:v>
                </c:pt>
                <c:pt idx="2023">
                  <c:v>150382.9215738698</c:v>
                </c:pt>
                <c:pt idx="2024">
                  <c:v>140672.8757395601</c:v>
                </c:pt>
                <c:pt idx="2025">
                  <c:v>143021.5054430701</c:v>
                </c:pt>
                <c:pt idx="2026">
                  <c:v>132680.4894738236</c:v>
                </c:pt>
                <c:pt idx="2027">
                  <c:v>127352.2319633326</c:v>
                </c:pt>
                <c:pt idx="2028">
                  <c:v>115048.1954657936</c:v>
                </c:pt>
                <c:pt idx="2029">
                  <c:v>106529.9937621428</c:v>
                </c:pt>
                <c:pt idx="2030">
                  <c:v>125874.5144509484</c:v>
                </c:pt>
                <c:pt idx="2031">
                  <c:v>127664.7104133583</c:v>
                </c:pt>
                <c:pt idx="2032">
                  <c:v>127138.1747856845</c:v>
                </c:pt>
                <c:pt idx="2033">
                  <c:v>130016.514545517</c:v>
                </c:pt>
                <c:pt idx="2034">
                  <c:v>131876.8835606112</c:v>
                </c:pt>
                <c:pt idx="2035">
                  <c:v>119099.8781708124</c:v>
                </c:pt>
                <c:pt idx="2036">
                  <c:v>134334.0032088649</c:v>
                </c:pt>
                <c:pt idx="2037">
                  <c:v>138616.4193301379</c:v>
                </c:pt>
                <c:pt idx="2038">
                  <c:v>142618.0033980021</c:v>
                </c:pt>
                <c:pt idx="2039">
                  <c:v>145987.7642906319</c:v>
                </c:pt>
                <c:pt idx="2040">
                  <c:v>147391.8406520724</c:v>
                </c:pt>
                <c:pt idx="2041">
                  <c:v>145636.7452002717</c:v>
                </c:pt>
                <c:pt idx="2042">
                  <c:v>141845.7502117961</c:v>
                </c:pt>
                <c:pt idx="2043">
                  <c:v>149708.5302893546</c:v>
                </c:pt>
                <c:pt idx="2044">
                  <c:v>149919.1193687432</c:v>
                </c:pt>
                <c:pt idx="2045">
                  <c:v>153429.3102723445</c:v>
                </c:pt>
                <c:pt idx="2046">
                  <c:v>157641.5113881317</c:v>
                </c:pt>
                <c:pt idx="2047">
                  <c:v>148936.3050716829</c:v>
                </c:pt>
                <c:pt idx="2048">
                  <c:v>149076.6931298529</c:v>
                </c:pt>
                <c:pt idx="2049">
                  <c:v>151709.3153311531</c:v>
                </c:pt>
                <c:pt idx="2050">
                  <c:v>157114.9897447251</c:v>
                </c:pt>
                <c:pt idx="2051">
                  <c:v>151323.223698718</c:v>
                </c:pt>
                <c:pt idx="2052">
                  <c:v>147040.7935931779</c:v>
                </c:pt>
                <c:pt idx="2053">
                  <c:v>158062.7175154432</c:v>
                </c:pt>
                <c:pt idx="2054">
                  <c:v>165012.8283800913</c:v>
                </c:pt>
                <c:pt idx="2055">
                  <c:v>162906.7697749993</c:v>
                </c:pt>
                <c:pt idx="2056">
                  <c:v>168874.0663425871</c:v>
                </c:pt>
                <c:pt idx="2057">
                  <c:v>173331.9570483722</c:v>
                </c:pt>
                <c:pt idx="2058">
                  <c:v>171963.0091660753</c:v>
                </c:pt>
                <c:pt idx="2059">
                  <c:v>164942.6693116743</c:v>
                </c:pt>
                <c:pt idx="2060">
                  <c:v>165785.0815662973</c:v>
                </c:pt>
                <c:pt idx="2061">
                  <c:v>165398.9619653279</c:v>
                </c:pt>
                <c:pt idx="2062">
                  <c:v>172559.6758936318</c:v>
                </c:pt>
                <c:pt idx="2063">
                  <c:v>172910.7229525263</c:v>
                </c:pt>
                <c:pt idx="2064">
                  <c:v>173542.5461277608</c:v>
                </c:pt>
                <c:pt idx="2065">
                  <c:v>175613.5321907779</c:v>
                </c:pt>
                <c:pt idx="2066">
                  <c:v>176666.6314146598</c:v>
                </c:pt>
                <c:pt idx="2067">
                  <c:v>176526.2014036883</c:v>
                </c:pt>
                <c:pt idx="2068">
                  <c:v>174525.4163618897</c:v>
                </c:pt>
                <c:pt idx="2069">
                  <c:v>178316.3693975639</c:v>
                </c:pt>
                <c:pt idx="2070">
                  <c:v>180282.0679130203</c:v>
                </c:pt>
                <c:pt idx="2071">
                  <c:v>180843.7040513034</c:v>
                </c:pt>
                <c:pt idx="2072">
                  <c:v>180282.0679130203</c:v>
                </c:pt>
                <c:pt idx="2073">
                  <c:v>179158.8375892557</c:v>
                </c:pt>
                <c:pt idx="2074">
                  <c:v>182739.2015455412</c:v>
                </c:pt>
                <c:pt idx="2075">
                  <c:v>182774.2880718833</c:v>
                </c:pt>
                <c:pt idx="2076">
                  <c:v>183230.6086940713</c:v>
                </c:pt>
                <c:pt idx="2077">
                  <c:v>180071.4508650974</c:v>
                </c:pt>
                <c:pt idx="2078">
                  <c:v>173507.4735856858</c:v>
                </c:pt>
                <c:pt idx="2079">
                  <c:v>172524.6033515568</c:v>
                </c:pt>
                <c:pt idx="2080">
                  <c:v>183300.8097152899</c:v>
                </c:pt>
                <c:pt idx="2081">
                  <c:v>186284.4370226831</c:v>
                </c:pt>
                <c:pt idx="2082">
                  <c:v>190321.149569691</c:v>
                </c:pt>
                <c:pt idx="2083">
                  <c:v>189478.6953622664</c:v>
                </c:pt>
                <c:pt idx="2084">
                  <c:v>194182.3036265837</c:v>
                </c:pt>
                <c:pt idx="2085">
                  <c:v>195937.3990783844</c:v>
                </c:pt>
                <c:pt idx="2086">
                  <c:v>197903.0975938408</c:v>
                </c:pt>
                <c:pt idx="2087">
                  <c:v>200185.4838237426</c:v>
                </c:pt>
                <c:pt idx="2088">
                  <c:v>209455.6265655278</c:v>
                </c:pt>
                <c:pt idx="2089">
                  <c:v>195761.1273906432</c:v>
                </c:pt>
                <c:pt idx="2090">
                  <c:v>194532.1200699668</c:v>
                </c:pt>
                <c:pt idx="2091">
                  <c:v>197200.8076963114</c:v>
                </c:pt>
                <c:pt idx="2092">
                  <c:v>193338.241228434</c:v>
                </c:pt>
                <c:pt idx="2093">
                  <c:v>194567.2625333776</c:v>
                </c:pt>
                <c:pt idx="2094">
                  <c:v>198956.5044716006</c:v>
                </c:pt>
                <c:pt idx="2095">
                  <c:v>206786.9669077175</c:v>
                </c:pt>
                <c:pt idx="2096">
                  <c:v>209069.3811061538</c:v>
                </c:pt>
                <c:pt idx="2097">
                  <c:v>212686.1321256287</c:v>
                </c:pt>
                <c:pt idx="2098">
                  <c:v>212370.1016717405</c:v>
                </c:pt>
                <c:pt idx="2099">
                  <c:v>215565.4787526978</c:v>
                </c:pt>
                <c:pt idx="2100">
                  <c:v>217250.9325539668</c:v>
                </c:pt>
                <c:pt idx="2101">
                  <c:v>214863.1888551684</c:v>
                </c:pt>
                <c:pt idx="2102">
                  <c:v>218339.4818951374</c:v>
                </c:pt>
                <c:pt idx="2103">
                  <c:v>216689.1146202105</c:v>
                </c:pt>
                <c:pt idx="2104">
                  <c:v>219357.8162308222</c:v>
                </c:pt>
                <c:pt idx="2105">
                  <c:v>219533.3747209374</c:v>
                </c:pt>
                <c:pt idx="2106">
                  <c:v>221675.3309398677</c:v>
                </c:pt>
                <c:pt idx="2107">
                  <c:v>223887.5301328182</c:v>
                </c:pt>
                <c:pt idx="2108">
                  <c:v>224589.7920618133</c:v>
                </c:pt>
                <c:pt idx="2109">
                  <c:v>226485.9747851427</c:v>
                </c:pt>
                <c:pt idx="2110">
                  <c:v>235088.9001714733</c:v>
                </c:pt>
                <c:pt idx="2111">
                  <c:v>232806.4859730371</c:v>
                </c:pt>
                <c:pt idx="2112">
                  <c:v>235404.9446096288</c:v>
                </c:pt>
                <c:pt idx="2113">
                  <c:v>236247.6645181297</c:v>
                </c:pt>
                <c:pt idx="2114">
                  <c:v>237511.814302217</c:v>
                </c:pt>
                <c:pt idx="2115">
                  <c:v>232069.1515019671</c:v>
                </c:pt>
                <c:pt idx="2116">
                  <c:v>229400.4638756225</c:v>
                </c:pt>
                <c:pt idx="2117">
                  <c:v>226591.2903012377</c:v>
                </c:pt>
                <c:pt idx="2118">
                  <c:v>237265.9708852802</c:v>
                </c:pt>
                <c:pt idx="2119">
                  <c:v>233017.1869265631</c:v>
                </c:pt>
                <c:pt idx="2120">
                  <c:v>219463.1457311845</c:v>
                </c:pt>
                <c:pt idx="2121">
                  <c:v>217531.8764815129</c:v>
                </c:pt>
                <c:pt idx="2122">
                  <c:v>214090.6839521532</c:v>
                </c:pt>
                <c:pt idx="2123">
                  <c:v>214687.616380786</c:v>
                </c:pt>
                <c:pt idx="2124">
                  <c:v>192495.5073356659</c:v>
                </c:pt>
                <c:pt idx="2125">
                  <c:v>198535.1165488157</c:v>
                </c:pt>
                <c:pt idx="2126">
                  <c:v>206786.9669077175</c:v>
                </c:pt>
                <c:pt idx="2127">
                  <c:v>213247.950059385</c:v>
                </c:pt>
                <c:pt idx="2128">
                  <c:v>206611.3664648008</c:v>
                </c:pt>
                <c:pt idx="2129">
                  <c:v>196252.7163346467</c:v>
                </c:pt>
                <c:pt idx="2130">
                  <c:v>202151.9095210922</c:v>
                </c:pt>
                <c:pt idx="2131">
                  <c:v>199518.3503738912</c:v>
                </c:pt>
                <c:pt idx="2132">
                  <c:v>190107.735668333</c:v>
                </c:pt>
                <c:pt idx="2133">
                  <c:v>189826.8476778556</c:v>
                </c:pt>
                <c:pt idx="2134">
                  <c:v>187790.2349435547</c:v>
                </c:pt>
                <c:pt idx="2135">
                  <c:v>183084.9345829092</c:v>
                </c:pt>
                <c:pt idx="2136">
                  <c:v>185262.005296716</c:v>
                </c:pt>
                <c:pt idx="2137">
                  <c:v>176343.0075036956</c:v>
                </c:pt>
                <c:pt idx="2138">
                  <c:v>165071.3805067531</c:v>
                </c:pt>
                <c:pt idx="2139">
                  <c:v>178449.891180551</c:v>
                </c:pt>
                <c:pt idx="2140">
                  <c:v>182382.6446853798</c:v>
                </c:pt>
                <c:pt idx="2141">
                  <c:v>186596.3281334876</c:v>
                </c:pt>
                <c:pt idx="2142">
                  <c:v>197235.8942226535</c:v>
                </c:pt>
                <c:pt idx="2143">
                  <c:v>204434.3097352612</c:v>
                </c:pt>
                <c:pt idx="2144">
                  <c:v>205206.8146382764</c:v>
                </c:pt>
                <c:pt idx="2145">
                  <c:v>201730.5215983074</c:v>
                </c:pt>
                <c:pt idx="2146">
                  <c:v>205031.2281796269</c:v>
                </c:pt>
                <c:pt idx="2147">
                  <c:v>202362.5825060838</c:v>
                </c:pt>
                <c:pt idx="2148">
                  <c:v>206049.5764995789</c:v>
                </c:pt>
                <c:pt idx="2149">
                  <c:v>214968.5463240649</c:v>
                </c:pt>
                <c:pt idx="2150">
                  <c:v>217496.7340181021</c:v>
                </c:pt>
                <c:pt idx="2151">
                  <c:v>223466.1561943005</c:v>
                </c:pt>
                <c:pt idx="2152">
                  <c:v>222447.8358428829</c:v>
                </c:pt>
                <c:pt idx="2153">
                  <c:v>222377.6348216643</c:v>
                </c:pt>
                <c:pt idx="2154">
                  <c:v>211000.6223872909</c:v>
                </c:pt>
                <c:pt idx="2155">
                  <c:v>213669.3100136355</c:v>
                </c:pt>
                <c:pt idx="2156">
                  <c:v>215986.8387069482</c:v>
                </c:pt>
                <c:pt idx="2157">
                  <c:v>216899.8295580036</c:v>
                </c:pt>
                <c:pt idx="2158">
                  <c:v>225537.8974077451</c:v>
                </c:pt>
                <c:pt idx="2159">
                  <c:v>228276.8000395755</c:v>
                </c:pt>
                <c:pt idx="2160">
                  <c:v>233333.189411917</c:v>
                </c:pt>
                <c:pt idx="2161">
                  <c:v>231823.3500378318</c:v>
                </c:pt>
                <c:pt idx="2162">
                  <c:v>226942.4492342696</c:v>
                </c:pt>
                <c:pt idx="2163">
                  <c:v>230348.4713316842</c:v>
                </c:pt>
                <c:pt idx="2164">
                  <c:v>237160.6134163835</c:v>
                </c:pt>
                <c:pt idx="2165">
                  <c:v>236528.6643827445</c:v>
                </c:pt>
                <c:pt idx="2166">
                  <c:v>240496.4764453811</c:v>
                </c:pt>
                <c:pt idx="2167">
                  <c:v>242533.1171482163</c:v>
                </c:pt>
                <c:pt idx="2168">
                  <c:v>239091.952587391</c:v>
                </c:pt>
                <c:pt idx="2169">
                  <c:v>235545.430557669</c:v>
                </c:pt>
                <c:pt idx="2170">
                  <c:v>236563.7089562851</c:v>
                </c:pt>
                <c:pt idx="2171">
                  <c:v>230840.0742599548</c:v>
                </c:pt>
                <c:pt idx="2172">
                  <c:v>236282.8209658077</c:v>
                </c:pt>
                <c:pt idx="2173">
                  <c:v>240847.6493626801</c:v>
                </c:pt>
                <c:pt idx="2174">
                  <c:v>245974.2817090418</c:v>
                </c:pt>
                <c:pt idx="2175">
                  <c:v>238951.4946078851</c:v>
                </c:pt>
                <c:pt idx="2176">
                  <c:v>246044.5386673291</c:v>
                </c:pt>
                <c:pt idx="2177">
                  <c:v>243762.1104846256</c:v>
                </c:pt>
                <c:pt idx="2178">
                  <c:v>240496.4764453811</c:v>
                </c:pt>
                <c:pt idx="2179">
                  <c:v>230348.4713316842</c:v>
                </c:pt>
                <c:pt idx="2180">
                  <c:v>227118.0217086519</c:v>
                </c:pt>
                <c:pt idx="2181">
                  <c:v>216724.2291150869</c:v>
                </c:pt>
                <c:pt idx="2182">
                  <c:v>193970.3161204776</c:v>
                </c:pt>
                <c:pt idx="2183">
                  <c:v>201941.194583299</c:v>
                </c:pt>
                <c:pt idx="2184">
                  <c:v>204890.7981686553</c:v>
                </c:pt>
                <c:pt idx="2185">
                  <c:v>218444.8253797668</c:v>
                </c:pt>
                <c:pt idx="2186">
                  <c:v>211983.8422280993</c:v>
                </c:pt>
                <c:pt idx="2187">
                  <c:v>204890.7981686553</c:v>
                </c:pt>
                <c:pt idx="2188">
                  <c:v>218339.4818951374</c:v>
                </c:pt>
                <c:pt idx="2189">
                  <c:v>198780.9319972182</c:v>
                </c:pt>
                <c:pt idx="2190">
                  <c:v>197938.1841201829</c:v>
                </c:pt>
                <c:pt idx="2191">
                  <c:v>207067.8688824621</c:v>
                </c:pt>
                <c:pt idx="2192">
                  <c:v>216759.3715784978</c:v>
                </c:pt>
                <c:pt idx="2193">
                  <c:v>212299.8866662547</c:v>
                </c:pt>
                <c:pt idx="2194">
                  <c:v>217707.4489558953</c:v>
                </c:pt>
                <c:pt idx="2195">
                  <c:v>215600.6072318414</c:v>
                </c:pt>
                <c:pt idx="2196">
                  <c:v>195866.4848595398</c:v>
                </c:pt>
                <c:pt idx="2197">
                  <c:v>203802.2628117519</c:v>
                </c:pt>
                <c:pt idx="2198">
                  <c:v>202573.2415068083</c:v>
                </c:pt>
                <c:pt idx="2199">
                  <c:v>204609.8822096436</c:v>
                </c:pt>
                <c:pt idx="2200">
                  <c:v>213915.1114777708</c:v>
                </c:pt>
                <c:pt idx="2201">
                  <c:v>212405.2161666169</c:v>
                </c:pt>
                <c:pt idx="2202">
                  <c:v>206225.1349896941</c:v>
                </c:pt>
                <c:pt idx="2203">
                  <c:v>214898.317334312</c:v>
                </c:pt>
                <c:pt idx="2204">
                  <c:v>226766.8487913529</c:v>
                </c:pt>
                <c:pt idx="2205">
                  <c:v>226134.8298363779</c:v>
                </c:pt>
                <c:pt idx="2206">
                  <c:v>224695.163514977</c:v>
                </c:pt>
                <c:pt idx="2207">
                  <c:v>222834.0952865241</c:v>
                </c:pt>
                <c:pt idx="2208">
                  <c:v>228838.6039890646</c:v>
                </c:pt>
                <c:pt idx="2209">
                  <c:v>231682.8640897916</c:v>
                </c:pt>
                <c:pt idx="2210">
                  <c:v>229224.8634327058</c:v>
                </c:pt>
                <c:pt idx="2211">
                  <c:v>226064.600846625</c:v>
                </c:pt>
                <c:pt idx="2212">
                  <c:v>229049.332911125</c:v>
                </c:pt>
                <c:pt idx="2213">
                  <c:v>228908.8609473519</c:v>
                </c:pt>
                <c:pt idx="2214">
                  <c:v>229927.1533302352</c:v>
                </c:pt>
                <c:pt idx="2215">
                  <c:v>222693.6373070182</c:v>
                </c:pt>
                <c:pt idx="2216">
                  <c:v>222904.3382605442</c:v>
                </c:pt>
                <c:pt idx="2217">
                  <c:v>214090.6839521532</c:v>
                </c:pt>
                <c:pt idx="2218">
                  <c:v>220937.9545159962</c:v>
                </c:pt>
                <c:pt idx="2219">
                  <c:v>218725.7553230457</c:v>
                </c:pt>
                <c:pt idx="2220">
                  <c:v>210789.9633865665</c:v>
                </c:pt>
                <c:pt idx="2221">
                  <c:v>216408.2126454659</c:v>
                </c:pt>
                <c:pt idx="2222">
                  <c:v>211176.2088459405</c:v>
                </c:pt>
                <c:pt idx="2223">
                  <c:v>200361.0423138578</c:v>
                </c:pt>
                <c:pt idx="2224">
                  <c:v>206962.5253978327</c:v>
                </c:pt>
                <c:pt idx="2225">
                  <c:v>215670.7942687928</c:v>
                </c:pt>
                <c:pt idx="2226">
                  <c:v>213669.3100136355</c:v>
                </c:pt>
                <c:pt idx="2227">
                  <c:v>203942.7207912578</c:v>
                </c:pt>
                <c:pt idx="2228">
                  <c:v>210122.7879839135</c:v>
                </c:pt>
                <c:pt idx="2229">
                  <c:v>214722.772828464</c:v>
                </c:pt>
                <c:pt idx="2230">
                  <c:v>222763.8662967712</c:v>
                </c:pt>
                <c:pt idx="2231">
                  <c:v>223009.6537766393</c:v>
                </c:pt>
                <c:pt idx="2232">
                  <c:v>231472.2050890671</c:v>
                </c:pt>
                <c:pt idx="2233">
                  <c:v>229751.5668715857</c:v>
                </c:pt>
                <c:pt idx="2234">
                  <c:v>231331.7191410269</c:v>
                </c:pt>
                <c:pt idx="2235">
                  <c:v>224695.163514977</c:v>
                </c:pt>
                <c:pt idx="2236">
                  <c:v>230629.4152592303</c:v>
                </c:pt>
                <c:pt idx="2237">
                  <c:v>225292.0819593427</c:v>
                </c:pt>
                <c:pt idx="2238">
                  <c:v>226345.5028213696</c:v>
                </c:pt>
                <c:pt idx="2239">
                  <c:v>232841.6004679136</c:v>
                </c:pt>
                <c:pt idx="2240">
                  <c:v>238143.7913043904</c:v>
                </c:pt>
                <c:pt idx="2241">
                  <c:v>245412.4497910182</c:v>
                </c:pt>
                <c:pt idx="2242">
                  <c:v>239759.0860372424</c:v>
                </c:pt>
                <c:pt idx="2243">
                  <c:v>243130.0495768492</c:v>
                </c:pt>
                <c:pt idx="2244">
                  <c:v>243305.6360354987</c:v>
                </c:pt>
                <c:pt idx="2245">
                  <c:v>249907.0491981378</c:v>
                </c:pt>
                <c:pt idx="2246">
                  <c:v>254366.5760631823</c:v>
                </c:pt>
                <c:pt idx="2247">
                  <c:v>254682.564564269</c:v>
                </c:pt>
                <c:pt idx="2248">
                  <c:v>253067.4096740888</c:v>
                </c:pt>
                <c:pt idx="2249">
                  <c:v>255630.6699102009</c:v>
                </c:pt>
                <c:pt idx="2250">
                  <c:v>258650.488501043</c:v>
                </c:pt>
                <c:pt idx="2251">
                  <c:v>257561.9251756053</c:v>
                </c:pt>
                <c:pt idx="2252">
                  <c:v>259668.7948681935</c:v>
                </c:pt>
                <c:pt idx="2253">
                  <c:v>259282.5214402851</c:v>
                </c:pt>
                <c:pt idx="2254">
                  <c:v>259212.2924505322</c:v>
                </c:pt>
                <c:pt idx="2255">
                  <c:v>264093.1373170257</c:v>
                </c:pt>
                <c:pt idx="2256">
                  <c:v>265462.6166014752</c:v>
                </c:pt>
                <c:pt idx="2257">
                  <c:v>266551.1519583786</c:v>
                </c:pt>
                <c:pt idx="2258">
                  <c:v>261881.0220296783</c:v>
                </c:pt>
                <c:pt idx="2259">
                  <c:v>259844.4092953774</c:v>
                </c:pt>
                <c:pt idx="2260">
                  <c:v>260546.6432558381</c:v>
                </c:pt>
                <c:pt idx="2261">
                  <c:v>269570.9985177551</c:v>
                </c:pt>
                <c:pt idx="2262">
                  <c:v>271186.2373135384</c:v>
                </c:pt>
                <c:pt idx="2263">
                  <c:v>276664.0705457334</c:v>
                </c:pt>
                <c:pt idx="2264">
                  <c:v>272977.0066309025</c:v>
                </c:pt>
                <c:pt idx="2265">
                  <c:v>264198.5507229909</c:v>
                </c:pt>
                <c:pt idx="2266">
                  <c:v>258264.243041669</c:v>
                </c:pt>
                <c:pt idx="2267">
                  <c:v>262091.6530618684</c:v>
                </c:pt>
                <c:pt idx="2268">
                  <c:v>263461.0764092492</c:v>
                </c:pt>
                <c:pt idx="2269">
                  <c:v>271607.5553149873</c:v>
                </c:pt>
                <c:pt idx="2270">
                  <c:v>268271.7761915929</c:v>
                </c:pt>
                <c:pt idx="2271">
                  <c:v>267674.8157944257</c:v>
                </c:pt>
                <c:pt idx="2272">
                  <c:v>271712.9407524182</c:v>
                </c:pt>
                <c:pt idx="2273">
                  <c:v>277928.1084556833</c:v>
                </c:pt>
                <c:pt idx="2274">
                  <c:v>280421.2236076455</c:v>
                </c:pt>
                <c:pt idx="2275">
                  <c:v>288462.345044487</c:v>
                </c:pt>
                <c:pt idx="2276">
                  <c:v>288848.590503861</c:v>
                </c:pt>
                <c:pt idx="2277">
                  <c:v>289515.7798907812</c:v>
                </c:pt>
                <c:pt idx="2278">
                  <c:v>295414.9590929595</c:v>
                </c:pt>
                <c:pt idx="2279">
                  <c:v>298926.3526435378</c:v>
                </c:pt>
                <c:pt idx="2280">
                  <c:v>301138.5798050226</c:v>
                </c:pt>
                <c:pt idx="2281">
                  <c:v>301528.4611738621</c:v>
                </c:pt>
                <c:pt idx="2282">
                  <c:v>309361.7484319485</c:v>
                </c:pt>
                <c:pt idx="2283">
                  <c:v>308448.3800056794</c:v>
                </c:pt>
                <c:pt idx="2284">
                  <c:v>302301.2877150223</c:v>
                </c:pt>
                <c:pt idx="2285">
                  <c:v>304022.4992874579</c:v>
                </c:pt>
                <c:pt idx="2286">
                  <c:v>319091.8896581887</c:v>
                </c:pt>
                <c:pt idx="2287">
                  <c:v>310415.5468691891</c:v>
                </c:pt>
                <c:pt idx="2288">
                  <c:v>316316.8516799781</c:v>
                </c:pt>
                <c:pt idx="2289">
                  <c:v>315930.4663779323</c:v>
                </c:pt>
                <c:pt idx="2290">
                  <c:v>323201.6979697204</c:v>
                </c:pt>
                <c:pt idx="2291">
                  <c:v>331351.1135715652</c:v>
                </c:pt>
                <c:pt idx="2292">
                  <c:v>328646.416457245</c:v>
                </c:pt>
                <c:pt idx="2293">
                  <c:v>340132.8138294613</c:v>
                </c:pt>
                <c:pt idx="2294">
                  <c:v>336163.4914659699</c:v>
                </c:pt>
                <c:pt idx="2295">
                  <c:v>336374.2623408317</c:v>
                </c:pt>
                <c:pt idx="2296">
                  <c:v>345753.1187756354</c:v>
                </c:pt>
                <c:pt idx="2297">
                  <c:v>350916.7814614765</c:v>
                </c:pt>
                <c:pt idx="2298">
                  <c:v>350741.1110972239</c:v>
                </c:pt>
                <c:pt idx="2299">
                  <c:v>353129.7637733888</c:v>
                </c:pt>
                <c:pt idx="2300">
                  <c:v>356396.488585473</c:v>
                </c:pt>
                <c:pt idx="2301">
                  <c:v>347158.1740357782</c:v>
                </c:pt>
                <c:pt idx="2302">
                  <c:v>325695.6801462475</c:v>
                </c:pt>
                <c:pt idx="2303">
                  <c:v>340835.2995067312</c:v>
                </c:pt>
                <c:pt idx="2304">
                  <c:v>342064.7962767588</c:v>
                </c:pt>
                <c:pt idx="2305">
                  <c:v>345928.7611713537</c:v>
                </c:pt>
                <c:pt idx="2306">
                  <c:v>328927.3324162568</c:v>
                </c:pt>
                <c:pt idx="2307">
                  <c:v>344031.9072031999</c:v>
                </c:pt>
                <c:pt idx="2308">
                  <c:v>367531.7130403903</c:v>
                </c:pt>
                <c:pt idx="2309">
                  <c:v>371782.0072999623</c:v>
                </c:pt>
                <c:pt idx="2310">
                  <c:v>380844.7633595418</c:v>
                </c:pt>
                <c:pt idx="2311">
                  <c:v>375927.0279962407</c:v>
                </c:pt>
                <c:pt idx="2312">
                  <c:v>389485.9497008634</c:v>
                </c:pt>
                <c:pt idx="2313">
                  <c:v>389767.0334710813</c:v>
                </c:pt>
                <c:pt idx="2314">
                  <c:v>401183.2018535447</c:v>
                </c:pt>
                <c:pt idx="2315">
                  <c:v>399637.604708293</c:v>
                </c:pt>
                <c:pt idx="2316">
                  <c:v>402342.4136967506</c:v>
                </c:pt>
                <c:pt idx="2317">
                  <c:v>403044.9553110892</c:v>
                </c:pt>
                <c:pt idx="2318">
                  <c:v>414706.9950790238</c:v>
                </c:pt>
                <c:pt idx="2319">
                  <c:v>402904.4413945146</c:v>
                </c:pt>
                <c:pt idx="2320">
                  <c:v>379861.1939120541</c:v>
                </c:pt>
                <c:pt idx="2321">
                  <c:v>336093.2345076826</c:v>
                </c:pt>
                <c:pt idx="2322">
                  <c:v>308905.1061716155</c:v>
                </c:pt>
                <c:pt idx="2323">
                  <c:v>313155.372462653</c:v>
                </c:pt>
                <c:pt idx="2324">
                  <c:v>266331.4311525247</c:v>
                </c:pt>
                <c:pt idx="2325">
                  <c:v>270476.3959117345</c:v>
                </c:pt>
                <c:pt idx="2326">
                  <c:v>307394.6095369731</c:v>
                </c:pt>
                <c:pt idx="2327">
                  <c:v>278450.1411493267</c:v>
                </c:pt>
                <c:pt idx="2328">
                  <c:v>312242.17184759</c:v>
                </c:pt>
                <c:pt idx="2329">
                  <c:v>284843.2446681267</c:v>
                </c:pt>
                <c:pt idx="2330">
                  <c:v>269914.3122769018</c:v>
                </c:pt>
                <c:pt idx="2331">
                  <c:v>215081.3853759002</c:v>
                </c:pt>
                <c:pt idx="2332">
                  <c:v>248557.2317933363</c:v>
                </c:pt>
                <c:pt idx="2333">
                  <c:v>216591.8540420082</c:v>
                </c:pt>
                <c:pt idx="2334">
                  <c:v>157227.5351269496</c:v>
                </c:pt>
                <c:pt idx="2335">
                  <c:v>199660.7521665344</c:v>
                </c:pt>
                <c:pt idx="2336">
                  <c:v>130847.3198583848</c:v>
                </c:pt>
                <c:pt idx="2337">
                  <c:v>152169.3138156082</c:v>
                </c:pt>
                <c:pt idx="2338">
                  <c:v>138083.4789080979</c:v>
                </c:pt>
                <c:pt idx="2339">
                  <c:v>141280.0026989636</c:v>
                </c:pt>
                <c:pt idx="2340">
                  <c:v>124735.2581570012</c:v>
                </c:pt>
                <c:pt idx="2341">
                  <c:v>125121.6574433141</c:v>
                </c:pt>
                <c:pt idx="2342">
                  <c:v>153012.3553622541</c:v>
                </c:pt>
                <c:pt idx="2343">
                  <c:v>149464.5327956849</c:v>
                </c:pt>
                <c:pt idx="2344">
                  <c:v>173807.4221323228</c:v>
                </c:pt>
                <c:pt idx="2345">
                  <c:v>155752.2229085196</c:v>
                </c:pt>
                <c:pt idx="2346">
                  <c:v>172121.3390390309</c:v>
                </c:pt>
                <c:pt idx="2347">
                  <c:v>167344.0896237699</c:v>
                </c:pt>
                <c:pt idx="2348">
                  <c:v>146584.1653171121</c:v>
                </c:pt>
                <c:pt idx="2349">
                  <c:v>155260.4521690429</c:v>
                </c:pt>
                <c:pt idx="2350">
                  <c:v>149007.8765510847</c:v>
                </c:pt>
                <c:pt idx="2351">
                  <c:v>180200.4976825884</c:v>
                </c:pt>
                <c:pt idx="2352">
                  <c:v>179849.2268754191</c:v>
                </c:pt>
                <c:pt idx="2353">
                  <c:v>191335.6941689714</c:v>
                </c:pt>
                <c:pt idx="2354">
                  <c:v>192038.2217990427</c:v>
                </c:pt>
                <c:pt idx="2355">
                  <c:v>198712.3391667247</c:v>
                </c:pt>
                <c:pt idx="2356">
                  <c:v>224495.4122426491</c:v>
                </c:pt>
                <c:pt idx="2357">
                  <c:v>217048.4963023413</c:v>
                </c:pt>
                <c:pt idx="2358">
                  <c:v>228675.4635282009</c:v>
                </c:pt>
                <c:pt idx="2359">
                  <c:v>234401.1818803403</c:v>
                </c:pt>
                <c:pt idx="2360">
                  <c:v>226813.7520234579</c:v>
                </c:pt>
                <c:pt idx="2361">
                  <c:v>201733.2205618721</c:v>
                </c:pt>
                <c:pt idx="2362">
                  <c:v>219577.6349265463</c:v>
                </c:pt>
                <c:pt idx="2363">
                  <c:v>218137.4511872599</c:v>
                </c:pt>
                <c:pt idx="2364">
                  <c:v>228675.4635282009</c:v>
                </c:pt>
                <c:pt idx="2365">
                  <c:v>233136.5985839706</c:v>
                </c:pt>
                <c:pt idx="2366">
                  <c:v>220526.0479263561</c:v>
                </c:pt>
                <c:pt idx="2367">
                  <c:v>243463.8540343169</c:v>
                </c:pt>
                <c:pt idx="2368">
                  <c:v>245079.7081378559</c:v>
                </c:pt>
                <c:pt idx="2369">
                  <c:v>223090.3010454376</c:v>
                </c:pt>
                <c:pt idx="2370">
                  <c:v>230958.744751202</c:v>
                </c:pt>
                <c:pt idx="2371">
                  <c:v>238335.3477961538</c:v>
                </c:pt>
                <c:pt idx="2372">
                  <c:v>243042.3682216618</c:v>
                </c:pt>
                <c:pt idx="2373">
                  <c:v>252526.5821253622</c:v>
                </c:pt>
                <c:pt idx="2374">
                  <c:v>262713.3935804697</c:v>
                </c:pt>
                <c:pt idx="2375">
                  <c:v>269246.9271102412</c:v>
                </c:pt>
                <c:pt idx="2376">
                  <c:v>253229.1237397007</c:v>
                </c:pt>
                <c:pt idx="2377">
                  <c:v>243639.4964300351</c:v>
                </c:pt>
                <c:pt idx="2378">
                  <c:v>251718.7110106614</c:v>
                </c:pt>
                <c:pt idx="2379">
                  <c:v>256039.3181655893</c:v>
                </c:pt>
                <c:pt idx="2380">
                  <c:v>270862.7812137802</c:v>
                </c:pt>
                <c:pt idx="2381">
                  <c:v>268790.3687555112</c:v>
                </c:pt>
                <c:pt idx="2382">
                  <c:v>284527.0883558338</c:v>
                </c:pt>
                <c:pt idx="2383">
                  <c:v>275780.4886085471</c:v>
                </c:pt>
                <c:pt idx="2384">
                  <c:v>278274.5826592115</c:v>
                </c:pt>
                <c:pt idx="2385">
                  <c:v>277115.3428474712</c:v>
                </c:pt>
                <c:pt idx="2386">
                  <c:v>281014.4082526754</c:v>
                </c:pt>
                <c:pt idx="2387">
                  <c:v>279222.9676904869</c:v>
                </c:pt>
                <c:pt idx="2388">
                  <c:v>290744.4935418469</c:v>
                </c:pt>
                <c:pt idx="2389">
                  <c:v>294327.458571827</c:v>
                </c:pt>
                <c:pt idx="2390">
                  <c:v>300193.6349034723</c:v>
                </c:pt>
                <c:pt idx="2391">
                  <c:v>304268.3986414634</c:v>
                </c:pt>
                <c:pt idx="2392">
                  <c:v>298086.0659975253</c:v>
                </c:pt>
                <c:pt idx="2393">
                  <c:v>315754.8519507485</c:v>
                </c:pt>
                <c:pt idx="2394">
                  <c:v>322780.1562199966</c:v>
                </c:pt>
                <c:pt idx="2395">
                  <c:v>329981.2147591005</c:v>
                </c:pt>
                <c:pt idx="2396">
                  <c:v>341889.1259125062</c:v>
                </c:pt>
                <c:pt idx="2397">
                  <c:v>291552.4485621508</c:v>
                </c:pt>
                <c:pt idx="2398">
                  <c:v>297875.2951226634</c:v>
                </c:pt>
                <c:pt idx="2399">
                  <c:v>308378.2069529952</c:v>
                </c:pt>
                <c:pt idx="2400">
                  <c:v>324677.0661252192</c:v>
                </c:pt>
                <c:pt idx="2401">
                  <c:v>327838.4054998725</c:v>
                </c:pt>
                <c:pt idx="2402">
                  <c:v>330367.6000611462</c:v>
                </c:pt>
                <c:pt idx="2403">
                  <c:v>329910.8738952102</c:v>
                </c:pt>
                <c:pt idx="2404">
                  <c:v>341643.2824955694</c:v>
                </c:pt>
                <c:pt idx="2405">
                  <c:v>350565.5246385745</c:v>
                </c:pt>
                <c:pt idx="2406">
                  <c:v>329910.8738952102</c:v>
                </c:pt>
                <c:pt idx="2407">
                  <c:v>338657.5295795657</c:v>
                </c:pt>
                <c:pt idx="2408">
                  <c:v>314314.6402429277</c:v>
                </c:pt>
                <c:pt idx="2409">
                  <c:v>324360.881844392</c:v>
                </c:pt>
                <c:pt idx="2410">
                  <c:v>343013.2092765686</c:v>
                </c:pt>
                <c:pt idx="2411">
                  <c:v>355272.4331899451</c:v>
                </c:pt>
                <c:pt idx="2412">
                  <c:v>362824.8044890197</c:v>
                </c:pt>
                <c:pt idx="2413">
                  <c:v>389485.9497008634</c:v>
                </c:pt>
                <c:pt idx="2414">
                  <c:v>381828.3328070296</c:v>
                </c:pt>
                <c:pt idx="2415">
                  <c:v>396511.365844249</c:v>
                </c:pt>
                <c:pt idx="2416">
                  <c:v>406417.0375920701</c:v>
                </c:pt>
                <c:pt idx="2417">
                  <c:v>415023.179359851</c:v>
                </c:pt>
                <c:pt idx="2418">
                  <c:v>389380.6481690356</c:v>
                </c:pt>
                <c:pt idx="2419">
                  <c:v>397635.4212397769</c:v>
                </c:pt>
                <c:pt idx="2420">
                  <c:v>399602.5041976837</c:v>
                </c:pt>
                <c:pt idx="2421">
                  <c:v>391031.5188775808</c:v>
                </c:pt>
                <c:pt idx="2422">
                  <c:v>392858.1438559816</c:v>
                </c:pt>
                <c:pt idx="2423">
                  <c:v>426298.8617942742</c:v>
                </c:pt>
                <c:pt idx="2424">
                  <c:v>412669.6551628297</c:v>
                </c:pt>
                <c:pt idx="2425">
                  <c:v>417446.9325466251</c:v>
                </c:pt>
                <c:pt idx="2426">
                  <c:v>384743.8567332805</c:v>
                </c:pt>
                <c:pt idx="2427">
                  <c:v>373362.7888614263</c:v>
                </c:pt>
                <c:pt idx="2428">
                  <c:v>393420.1995222799</c:v>
                </c:pt>
                <c:pt idx="2429">
                  <c:v>378631.7530790953</c:v>
                </c:pt>
                <c:pt idx="2430">
                  <c:v>391523.3175855918</c:v>
                </c:pt>
                <c:pt idx="2431">
                  <c:v>397881.2926252481</c:v>
                </c:pt>
                <c:pt idx="2432">
                  <c:v>419343.7865147789</c:v>
                </c:pt>
                <c:pt idx="2433">
                  <c:v>434975.2045832737</c:v>
                </c:pt>
                <c:pt idx="2434">
                  <c:v>440630.6380085914</c:v>
                </c:pt>
                <c:pt idx="2435">
                  <c:v>444143.3181117498</c:v>
                </c:pt>
                <c:pt idx="2436">
                  <c:v>461144.690929778</c:v>
                </c:pt>
                <c:pt idx="2437">
                  <c:v>446075.2725905129</c:v>
                </c:pt>
                <c:pt idx="2438">
                  <c:v>440068.6662478962</c:v>
                </c:pt>
                <c:pt idx="2439">
                  <c:v>415093.4642866726</c:v>
                </c:pt>
                <c:pt idx="2440">
                  <c:v>446145.5295488003</c:v>
                </c:pt>
                <c:pt idx="2441">
                  <c:v>449271.8243499129</c:v>
                </c:pt>
                <c:pt idx="2442">
                  <c:v>447972.0985901324</c:v>
                </c:pt>
                <c:pt idx="2443">
                  <c:v>462760.461127714</c:v>
                </c:pt>
                <c:pt idx="2444">
                  <c:v>476354.5952170835</c:v>
                </c:pt>
                <c:pt idx="2445">
                  <c:v>467045.9398034983</c:v>
                </c:pt>
                <c:pt idx="2446">
                  <c:v>486260.3229019732</c:v>
                </c:pt>
                <c:pt idx="2447">
                  <c:v>496412.0058779371</c:v>
                </c:pt>
                <c:pt idx="2448">
                  <c:v>505615.1639799539</c:v>
                </c:pt>
                <c:pt idx="2449">
                  <c:v>517417.717664463</c:v>
                </c:pt>
                <c:pt idx="2450">
                  <c:v>550542.3631960658</c:v>
                </c:pt>
                <c:pt idx="2451">
                  <c:v>545554.3988430117</c:v>
                </c:pt>
                <c:pt idx="2452">
                  <c:v>553984.786340937</c:v>
                </c:pt>
                <c:pt idx="2453">
                  <c:v>566806.1218576805</c:v>
                </c:pt>
                <c:pt idx="2454">
                  <c:v>596242.3330162693</c:v>
                </c:pt>
                <c:pt idx="2455">
                  <c:v>613068.0914071136</c:v>
                </c:pt>
                <c:pt idx="2456">
                  <c:v>518928.2982047085</c:v>
                </c:pt>
                <c:pt idx="2457">
                  <c:v>497535.9493993277</c:v>
                </c:pt>
                <c:pt idx="2458">
                  <c:v>427212.1742834746</c:v>
                </c:pt>
                <c:pt idx="2459">
                  <c:v>463919.6450023857</c:v>
                </c:pt>
                <c:pt idx="2460">
                  <c:v>437082.801457755</c:v>
                </c:pt>
                <c:pt idx="2461">
                  <c:v>427528.302627233</c:v>
                </c:pt>
                <c:pt idx="2462">
                  <c:v>449552.8242145277</c:v>
                </c:pt>
                <c:pt idx="2463">
                  <c:v>468661.7939070373</c:v>
                </c:pt>
                <c:pt idx="2464">
                  <c:v>446145.5295488003</c:v>
                </c:pt>
                <c:pt idx="2465">
                  <c:v>425596.3481484699</c:v>
                </c:pt>
                <c:pt idx="2466">
                  <c:v>409156.9470911369</c:v>
                </c:pt>
                <c:pt idx="2467">
                  <c:v>414004.4534646852</c:v>
                </c:pt>
                <c:pt idx="2468">
                  <c:v>436626.1591974219</c:v>
                </c:pt>
                <c:pt idx="2469">
                  <c:v>396195.2654690249</c:v>
                </c:pt>
                <c:pt idx="2470">
                  <c:v>401991.1289053142</c:v>
                </c:pt>
                <c:pt idx="2471">
                  <c:v>430162.7707518003</c:v>
                </c:pt>
                <c:pt idx="2472">
                  <c:v>455664.8999001785</c:v>
                </c:pt>
                <c:pt idx="2473">
                  <c:v>450887.6225163832</c:v>
                </c:pt>
                <c:pt idx="2474">
                  <c:v>459809.8646593883</c:v>
                </c:pt>
                <c:pt idx="2475">
                  <c:v>481342.5036330689</c:v>
                </c:pt>
                <c:pt idx="2476">
                  <c:v>441649.3079666884</c:v>
                </c:pt>
                <c:pt idx="2477">
                  <c:v>469504.8214694161</c:v>
                </c:pt>
                <c:pt idx="2478">
                  <c:v>444283.80405979</c:v>
                </c:pt>
                <c:pt idx="2479">
                  <c:v>467643.0400433372</c:v>
                </c:pt>
                <c:pt idx="2480">
                  <c:v>474528.0261757513</c:v>
                </c:pt>
                <c:pt idx="2481">
                  <c:v>495639.179336777</c:v>
                </c:pt>
                <c:pt idx="2482">
                  <c:v>541866.076344135</c:v>
                </c:pt>
                <c:pt idx="2483">
                  <c:v>541936.3333024223</c:v>
                </c:pt>
                <c:pt idx="2484">
                  <c:v>528553.0539935178</c:v>
                </c:pt>
                <c:pt idx="2485">
                  <c:v>517628.488539325</c:v>
                </c:pt>
                <c:pt idx="2486">
                  <c:v>509689.8997494107</c:v>
                </c:pt>
                <c:pt idx="2487">
                  <c:v>484363.3290911476</c:v>
                </c:pt>
                <c:pt idx="2488">
                  <c:v>487489.7637349321</c:v>
                </c:pt>
                <c:pt idx="2489">
                  <c:v>486225.1384857608</c:v>
                </c:pt>
                <c:pt idx="2490">
                  <c:v>486471.0937768351</c:v>
                </c:pt>
                <c:pt idx="2491">
                  <c:v>489316.3887133329</c:v>
                </c:pt>
                <c:pt idx="2492">
                  <c:v>467010.8392928891</c:v>
                </c:pt>
                <c:pt idx="2493">
                  <c:v>478040.650341841</c:v>
                </c:pt>
                <c:pt idx="2494">
                  <c:v>421943.1261602025</c:v>
                </c:pt>
                <c:pt idx="2495">
                  <c:v>443405.6200497333</c:v>
                </c:pt>
                <c:pt idx="2496">
                  <c:v>412564.2976939331</c:v>
                </c:pt>
                <c:pt idx="2497">
                  <c:v>412704.8116105077</c:v>
                </c:pt>
                <c:pt idx="2498">
                  <c:v>433464.7359171656</c:v>
                </c:pt>
                <c:pt idx="2499">
                  <c:v>492056.1304011937</c:v>
                </c:pt>
                <c:pt idx="2500">
                  <c:v>530028.2263692761</c:v>
                </c:pt>
                <c:pt idx="2501">
                  <c:v>531819.7228685333</c:v>
                </c:pt>
                <c:pt idx="2502">
                  <c:v>499362.6303147972</c:v>
                </c:pt>
                <c:pt idx="2503">
                  <c:v>472420.42930127</c:v>
                </c:pt>
                <c:pt idx="2504">
                  <c:v>504175.0082092018</c:v>
                </c:pt>
                <c:pt idx="2505">
                  <c:v>496798.4191485172</c:v>
                </c:pt>
                <c:pt idx="2506">
                  <c:v>509830.4696030539</c:v>
                </c:pt>
                <c:pt idx="2507">
                  <c:v>521562.7103922071</c:v>
                </c:pt>
                <c:pt idx="2508">
                  <c:v>516750.3324978025</c:v>
                </c:pt>
                <c:pt idx="2509">
                  <c:v>504772.1364175751</c:v>
                </c:pt>
                <c:pt idx="2510">
                  <c:v>517277.3156220259</c:v>
                </c:pt>
                <c:pt idx="2511">
                  <c:v>506774.5156658316</c:v>
                </c:pt>
                <c:pt idx="2512">
                  <c:v>506879.6773549877</c:v>
                </c:pt>
                <c:pt idx="2513">
                  <c:v>527604.5291195706</c:v>
                </c:pt>
                <c:pt idx="2514">
                  <c:v>537545.4412206727</c:v>
                </c:pt>
                <c:pt idx="2515">
                  <c:v>552228.3623837547</c:v>
                </c:pt>
                <c:pt idx="2516">
                  <c:v>555073.7132573213</c:v>
                </c:pt>
                <c:pt idx="2517">
                  <c:v>576887.4360012198</c:v>
                </c:pt>
                <c:pt idx="2518">
                  <c:v>579205.8596876317</c:v>
                </c:pt>
                <c:pt idx="2519">
                  <c:v>581559.2440419811</c:v>
                </c:pt>
                <c:pt idx="2520">
                  <c:v>588690.0456227977</c:v>
                </c:pt>
                <c:pt idx="2521">
                  <c:v>598666.0862030433</c:v>
                </c:pt>
                <c:pt idx="2522">
                  <c:v>604145.9052011772</c:v>
                </c:pt>
                <c:pt idx="2523">
                  <c:v>563679.7990880335</c:v>
                </c:pt>
                <c:pt idx="2524">
                  <c:v>570599.8857310568</c:v>
                </c:pt>
                <c:pt idx="2525">
                  <c:v>566595.29504575</c:v>
                </c:pt>
                <c:pt idx="2526">
                  <c:v>578678.9325004769</c:v>
                </c:pt>
                <c:pt idx="2527">
                  <c:v>596663.874765993</c:v>
                </c:pt>
                <c:pt idx="2528">
                  <c:v>606675.0438253824</c:v>
                </c:pt>
                <c:pt idx="2529">
                  <c:v>619109.7982603397</c:v>
                </c:pt>
                <c:pt idx="2530">
                  <c:v>612365.5218242407</c:v>
                </c:pt>
                <c:pt idx="2531">
                  <c:v>610082.2825540411</c:v>
                </c:pt>
                <c:pt idx="2532">
                  <c:v>614894.7163855145</c:v>
                </c:pt>
                <c:pt idx="2533">
                  <c:v>605621.1335140043</c:v>
                </c:pt>
                <c:pt idx="2534">
                  <c:v>613489.6331568373</c:v>
                </c:pt>
                <c:pt idx="2535">
                  <c:v>631896.0052979396</c:v>
                </c:pt>
                <c:pt idx="2536">
                  <c:v>633757.6468813467</c:v>
                </c:pt>
                <c:pt idx="2537">
                  <c:v>633652.429255122</c:v>
                </c:pt>
                <c:pt idx="2538">
                  <c:v>638605.2091919637</c:v>
                </c:pt>
                <c:pt idx="2539">
                  <c:v>610679.4107624143</c:v>
                </c:pt>
                <c:pt idx="2540">
                  <c:v>625994.8682983568</c:v>
                </c:pt>
                <c:pt idx="2541">
                  <c:v>600106.4097850015</c:v>
                </c:pt>
                <c:pt idx="2542">
                  <c:v>643452.7715025807</c:v>
                </c:pt>
                <c:pt idx="2543">
                  <c:v>668392.7610790575</c:v>
                </c:pt>
                <c:pt idx="2544">
                  <c:v>638851.0526089005</c:v>
                </c:pt>
                <c:pt idx="2545">
                  <c:v>636076.2383789647</c:v>
                </c:pt>
                <c:pt idx="2546">
                  <c:v>648440.7358556348</c:v>
                </c:pt>
                <c:pt idx="2547">
                  <c:v>638570.1925869575</c:v>
                </c:pt>
                <c:pt idx="2548">
                  <c:v>623044.0201132218</c:v>
                </c:pt>
                <c:pt idx="2549">
                  <c:v>650056.7018333112</c:v>
                </c:pt>
                <c:pt idx="2550">
                  <c:v>695370.2024458658</c:v>
                </c:pt>
                <c:pt idx="2551">
                  <c:v>712652.6870026463</c:v>
                </c:pt>
                <c:pt idx="2552">
                  <c:v>706189.1587143529</c:v>
                </c:pt>
                <c:pt idx="2553">
                  <c:v>725789.899146339</c:v>
                </c:pt>
                <c:pt idx="2554">
                  <c:v>726562.7256874994</c:v>
                </c:pt>
                <c:pt idx="2555">
                  <c:v>667971.2752664025</c:v>
                </c:pt>
                <c:pt idx="2556">
                  <c:v>677806.8019300735</c:v>
                </c:pt>
                <c:pt idx="2557">
                  <c:v>635584.383733885</c:v>
                </c:pt>
                <c:pt idx="2558">
                  <c:v>682303.0794492541</c:v>
                </c:pt>
                <c:pt idx="2559">
                  <c:v>715322.2276692885</c:v>
                </c:pt>
                <c:pt idx="2560">
                  <c:v>707102.6669832937</c:v>
                </c:pt>
                <c:pt idx="2561">
                  <c:v>732112.7457068517</c:v>
                </c:pt>
                <c:pt idx="2562">
                  <c:v>739770.4744748231</c:v>
                </c:pt>
                <c:pt idx="2563">
                  <c:v>754242.7366371806</c:v>
                </c:pt>
                <c:pt idx="2564">
                  <c:v>753891.3399716067</c:v>
                </c:pt>
                <c:pt idx="2565">
                  <c:v>748552.1467641848</c:v>
                </c:pt>
                <c:pt idx="2566">
                  <c:v>760635.7842189118</c:v>
                </c:pt>
                <c:pt idx="2567">
                  <c:v>773562.3932989489</c:v>
                </c:pt>
                <c:pt idx="2568">
                  <c:v>767099.1446959991</c:v>
                </c:pt>
                <c:pt idx="2569">
                  <c:v>756420.5345328804</c:v>
                </c:pt>
                <c:pt idx="2570">
                  <c:v>746233.7230777729</c:v>
                </c:pt>
                <c:pt idx="2571">
                  <c:v>736398.2523511704</c:v>
                </c:pt>
                <c:pt idx="2572">
                  <c:v>679352.3431382566</c:v>
                </c:pt>
                <c:pt idx="2573">
                  <c:v>673310.5244108931</c:v>
                </c:pt>
                <c:pt idx="2574">
                  <c:v>689538.986782158</c:v>
                </c:pt>
                <c:pt idx="2575">
                  <c:v>617529.1845100817</c:v>
                </c:pt>
                <c:pt idx="2576">
                  <c:v>626802.6555074545</c:v>
                </c:pt>
                <c:pt idx="2577">
                  <c:v>681459.9400127379</c:v>
                </c:pt>
                <c:pt idx="2578">
                  <c:v>648791.9087729339</c:v>
                </c:pt>
                <c:pt idx="2579">
                  <c:v>592518.9379753176</c:v>
                </c:pt>
                <c:pt idx="2580">
                  <c:v>563223.1847962348</c:v>
                </c:pt>
                <c:pt idx="2581">
                  <c:v>588444.2581429295</c:v>
                </c:pt>
                <c:pt idx="2582">
                  <c:v>538142.569429046</c:v>
                </c:pt>
                <c:pt idx="2583">
                  <c:v>601511.2692654039</c:v>
                </c:pt>
                <c:pt idx="2584">
                  <c:v>596382.7909957751</c:v>
                </c:pt>
                <c:pt idx="2585">
                  <c:v>637762.181629585</c:v>
                </c:pt>
                <c:pt idx="2586">
                  <c:v>621884.8362385503</c:v>
                </c:pt>
                <c:pt idx="2587">
                  <c:v>641766.6045036857</c:v>
                </c:pt>
                <c:pt idx="2588">
                  <c:v>652304.5888760923</c:v>
                </c:pt>
                <c:pt idx="2589">
                  <c:v>660524.3173732931</c:v>
                </c:pt>
                <c:pt idx="2590">
                  <c:v>599895.4710989335</c:v>
                </c:pt>
                <c:pt idx="2591">
                  <c:v>607553.1998669048</c:v>
                </c:pt>
                <c:pt idx="2592">
                  <c:v>639939.9795252848</c:v>
                </c:pt>
                <c:pt idx="2593">
                  <c:v>631579.9049227155</c:v>
                </c:pt>
                <c:pt idx="2594">
                  <c:v>599684.812098209</c:v>
                </c:pt>
                <c:pt idx="2595">
                  <c:v>596453.1598281998</c:v>
                </c:pt>
                <c:pt idx="2596">
                  <c:v>622798.176696285</c:v>
                </c:pt>
                <c:pt idx="2597">
                  <c:v>622446.9478419173</c:v>
                </c:pt>
                <c:pt idx="2598">
                  <c:v>613594.9626571996</c:v>
                </c:pt>
                <c:pt idx="2599">
                  <c:v>641134.3478161688</c:v>
                </c:pt>
                <c:pt idx="2600">
                  <c:v>673732.0661606168</c:v>
                </c:pt>
                <c:pt idx="2601">
                  <c:v>714198.1163366919</c:v>
                </c:pt>
                <c:pt idx="2602">
                  <c:v>712512.0612119343</c:v>
                </c:pt>
                <c:pt idx="2603">
                  <c:v>717781.0533981377</c:v>
                </c:pt>
                <c:pt idx="2604">
                  <c:v>740191.9602874782</c:v>
                </c:pt>
                <c:pt idx="2605">
                  <c:v>753610.424012595</c:v>
                </c:pt>
                <c:pt idx="2606">
                  <c:v>750659.7436386661</c:v>
                </c:pt>
                <c:pt idx="2607">
                  <c:v>776372.6156933719</c:v>
                </c:pt>
                <c:pt idx="2608">
                  <c:v>749114.1464934144</c:v>
                </c:pt>
                <c:pt idx="2609">
                  <c:v>782203.6076088048</c:v>
                </c:pt>
                <c:pt idx="2610">
                  <c:v>785505.5727741701</c:v>
                </c:pt>
                <c:pt idx="2611">
                  <c:v>764078.2633008517</c:v>
                </c:pt>
                <c:pt idx="2612">
                  <c:v>747357.8903474383</c:v>
                </c:pt>
                <c:pt idx="2613">
                  <c:v>766256.1171336203</c:v>
                </c:pt>
                <c:pt idx="2614">
                  <c:v>738365.3353090772</c:v>
                </c:pt>
                <c:pt idx="2615">
                  <c:v>766185.8042382643</c:v>
                </c:pt>
                <c:pt idx="2616">
                  <c:v>781360.580046426</c:v>
                </c:pt>
                <c:pt idx="2617">
                  <c:v>771103.5116330312</c:v>
                </c:pt>
                <c:pt idx="2618">
                  <c:v>763164.8669060481</c:v>
                </c:pt>
                <c:pt idx="2619">
                  <c:v>770822.5397369508</c:v>
                </c:pt>
                <c:pt idx="2620">
                  <c:v>756350.2775745931</c:v>
                </c:pt>
                <c:pt idx="2621">
                  <c:v>743985.6122867169</c:v>
                </c:pt>
                <c:pt idx="2622">
                  <c:v>704784.1873598133</c:v>
                </c:pt>
                <c:pt idx="2623">
                  <c:v>696564.5707367497</c:v>
                </c:pt>
                <c:pt idx="2624">
                  <c:v>711809.4916290613</c:v>
                </c:pt>
                <c:pt idx="2625">
                  <c:v>729232.4341653477</c:v>
                </c:pt>
                <c:pt idx="2626">
                  <c:v>674434.5798064211</c:v>
                </c:pt>
                <c:pt idx="2627">
                  <c:v>671062.4695569059</c:v>
                </c:pt>
                <c:pt idx="2628">
                  <c:v>619988.0102389308</c:v>
                </c:pt>
                <c:pt idx="2629">
                  <c:v>633055.2451096799</c:v>
                </c:pt>
                <c:pt idx="2630">
                  <c:v>674223.9208056965</c:v>
                </c:pt>
                <c:pt idx="2631">
                  <c:v>662842.7969967737</c:v>
                </c:pt>
                <c:pt idx="2632">
                  <c:v>648932.534563646</c:v>
                </c:pt>
                <c:pt idx="2633">
                  <c:v>651321.215208345</c:v>
                </c:pt>
                <c:pt idx="2634">
                  <c:v>688977.0989270658</c:v>
                </c:pt>
                <c:pt idx="2635">
                  <c:v>677596.0310552117</c:v>
                </c:pt>
                <c:pt idx="2636">
                  <c:v>711528.4637959122</c:v>
                </c:pt>
                <c:pt idx="2637">
                  <c:v>714970.942877852</c:v>
                </c:pt>
                <c:pt idx="2638">
                  <c:v>722207.0739590308</c:v>
                </c:pt>
                <c:pt idx="2639">
                  <c:v>713776.6305240367</c:v>
                </c:pt>
                <c:pt idx="2640">
                  <c:v>720731.7897091352</c:v>
                </c:pt>
                <c:pt idx="2641">
                  <c:v>713706.3176286808</c:v>
                </c:pt>
                <c:pt idx="2642">
                  <c:v>717429.8245437698</c:v>
                </c:pt>
                <c:pt idx="2643">
                  <c:v>694878.4596749234</c:v>
                </c:pt>
                <c:pt idx="2644">
                  <c:v>730497.1153515877</c:v>
                </c:pt>
                <c:pt idx="2645">
                  <c:v>736960.3080174689</c:v>
                </c:pt>
                <c:pt idx="2646">
                  <c:v>737803.2796427789</c:v>
                </c:pt>
                <c:pt idx="2647">
                  <c:v>738646.5309534324</c:v>
                </c:pt>
                <c:pt idx="2648">
                  <c:v>761268.0968434974</c:v>
                </c:pt>
                <c:pt idx="2649">
                  <c:v>767309.915570861</c:v>
                </c:pt>
                <c:pt idx="2650">
                  <c:v>788807.3701283293</c:v>
                </c:pt>
                <c:pt idx="2651">
                  <c:v>774194.5940493972</c:v>
                </c:pt>
                <c:pt idx="2652">
                  <c:v>765904.7204680465</c:v>
                </c:pt>
                <c:pt idx="2653">
                  <c:v>794497.9600013249</c:v>
                </c:pt>
                <c:pt idx="2654">
                  <c:v>775529.5321939243</c:v>
                </c:pt>
                <c:pt idx="2655">
                  <c:v>789720.7665231328</c:v>
                </c:pt>
                <c:pt idx="2656">
                  <c:v>811780.5564322429</c:v>
                </c:pt>
                <c:pt idx="2657">
                  <c:v>813185.4159126452</c:v>
                </c:pt>
                <c:pt idx="2658">
                  <c:v>828149.4767830138</c:v>
                </c:pt>
                <c:pt idx="2659">
                  <c:v>825550.1371375901</c:v>
                </c:pt>
                <c:pt idx="2660">
                  <c:v>854775.6333583855</c:v>
                </c:pt>
                <c:pt idx="2661">
                  <c:v>864400.3891471948</c:v>
                </c:pt>
                <c:pt idx="2662">
                  <c:v>860606.5693367497</c:v>
                </c:pt>
                <c:pt idx="2663">
                  <c:v>861028.1670235422</c:v>
                </c:pt>
                <c:pt idx="2664">
                  <c:v>890253.6632443378</c:v>
                </c:pt>
                <c:pt idx="2665">
                  <c:v>902196.8427195589</c:v>
                </c:pt>
                <c:pt idx="2666">
                  <c:v>907957.4658025672</c:v>
                </c:pt>
                <c:pt idx="2667">
                  <c:v>892220.6902651758</c:v>
                </c:pt>
                <c:pt idx="2668">
                  <c:v>907325.3209891877</c:v>
                </c:pt>
                <c:pt idx="2669">
                  <c:v>918706.5007351791</c:v>
                </c:pt>
                <c:pt idx="2670">
                  <c:v>918214.4782788933</c:v>
                </c:pt>
                <c:pt idx="2671">
                  <c:v>923202.722317291</c:v>
                </c:pt>
                <c:pt idx="2672">
                  <c:v>904093.6687191784</c:v>
                </c:pt>
                <c:pt idx="2673">
                  <c:v>881893.5886417684</c:v>
                </c:pt>
                <c:pt idx="2674">
                  <c:v>860747.1391903932</c:v>
                </c:pt>
                <c:pt idx="2675">
                  <c:v>889129.6637858786</c:v>
                </c:pt>
                <c:pt idx="2676">
                  <c:v>909432.8619266002</c:v>
                </c:pt>
                <c:pt idx="2677">
                  <c:v>928541.8595876442</c:v>
                </c:pt>
                <c:pt idx="2678">
                  <c:v>959383.1539749099</c:v>
                </c:pt>
                <c:pt idx="2679">
                  <c:v>963387.8005972855</c:v>
                </c:pt>
                <c:pt idx="2680">
                  <c:v>931914.025774228</c:v>
                </c:pt>
                <c:pt idx="2681">
                  <c:v>942101.1728517477</c:v>
                </c:pt>
                <c:pt idx="2682">
                  <c:v>946737.4608538846</c:v>
                </c:pt>
                <c:pt idx="2683">
                  <c:v>932546.3943358824</c:v>
                </c:pt>
                <c:pt idx="2684">
                  <c:v>932265.3665027332</c:v>
                </c:pt>
                <c:pt idx="2685">
                  <c:v>948493.7729369295</c:v>
                </c:pt>
                <c:pt idx="2686">
                  <c:v>953200.8772680407</c:v>
                </c:pt>
                <c:pt idx="2687">
                  <c:v>971115.6185123379</c:v>
                </c:pt>
                <c:pt idx="2688">
                  <c:v>958469.9253913125</c:v>
                </c:pt>
                <c:pt idx="2689">
                  <c:v>963598.4595980101</c:v>
                </c:pt>
                <c:pt idx="2690">
                  <c:v>949196.4543939397</c:v>
                </c:pt>
                <c:pt idx="2691">
                  <c:v>944068.0320613798</c:v>
                </c:pt>
                <c:pt idx="2692">
                  <c:v>953903.334976776</c:v>
                </c:pt>
                <c:pt idx="2693">
                  <c:v>963457.833807298</c:v>
                </c:pt>
                <c:pt idx="2694">
                  <c:v>965144.2245544677</c:v>
                </c:pt>
                <c:pt idx="2695">
                  <c:v>939782.4694799924</c:v>
                </c:pt>
                <c:pt idx="2696">
                  <c:v>912453.7992588164</c:v>
                </c:pt>
                <c:pt idx="2697">
                  <c:v>925450.7771712781</c:v>
                </c:pt>
                <c:pt idx="2698">
                  <c:v>954044.0726416254</c:v>
                </c:pt>
                <c:pt idx="2699">
                  <c:v>996547.2949226884</c:v>
                </c:pt>
                <c:pt idx="2700">
                  <c:v>1006383.157208772</c:v>
                </c:pt>
                <c:pt idx="2701">
                  <c:v>1007506.932918956</c:v>
                </c:pt>
                <c:pt idx="2702">
                  <c:v>990435.2751741064</c:v>
                </c:pt>
                <c:pt idx="2703">
                  <c:v>1019379.799498821</c:v>
                </c:pt>
                <c:pt idx="2704">
                  <c:v>1053171.718322947</c:v>
                </c:pt>
                <c:pt idx="2705">
                  <c:v>1050221.149823156</c:v>
                </c:pt>
                <c:pt idx="2706">
                  <c:v>1055981.996654439</c:v>
                </c:pt>
                <c:pt idx="2707">
                  <c:v>1054506.712404543</c:v>
                </c:pt>
                <c:pt idx="2708">
                  <c:v>1063990.730528503</c:v>
                </c:pt>
                <c:pt idx="2709">
                  <c:v>1068346.550068178</c:v>
                </c:pt>
                <c:pt idx="2710">
                  <c:v>1057387.023946047</c:v>
                </c:pt>
                <c:pt idx="2711">
                  <c:v>1046076.213032481</c:v>
                </c:pt>
                <c:pt idx="2712">
                  <c:v>1022541.138873475</c:v>
                </c:pt>
                <c:pt idx="2713">
                  <c:v>1020222.771124132</c:v>
                </c:pt>
                <c:pt idx="2714">
                  <c:v>1011440.875086495</c:v>
                </c:pt>
                <c:pt idx="2715">
                  <c:v>1033852.285409454</c:v>
                </c:pt>
                <c:pt idx="2716">
                  <c:v>1035889.289703235</c:v>
                </c:pt>
                <c:pt idx="2717">
                  <c:v>999287.3162958928</c:v>
                </c:pt>
                <c:pt idx="2718">
                  <c:v>937815.2187108796</c:v>
                </c:pt>
                <c:pt idx="2719">
                  <c:v>939009.6429388322</c:v>
                </c:pt>
                <c:pt idx="2720">
                  <c:v>966478.7711395141</c:v>
                </c:pt>
                <c:pt idx="2721">
                  <c:v>993315.6985897479</c:v>
                </c:pt>
                <c:pt idx="2722">
                  <c:v>996125.8650471021</c:v>
                </c:pt>
                <c:pt idx="2723">
                  <c:v>972099.1040542226</c:v>
                </c:pt>
                <c:pt idx="2724">
                  <c:v>891026.3779113606</c:v>
                </c:pt>
                <c:pt idx="2725">
                  <c:v>885125.1290376403</c:v>
                </c:pt>
                <c:pt idx="2726">
                  <c:v>875149.1443944633</c:v>
                </c:pt>
                <c:pt idx="2727">
                  <c:v>891096.5789325791</c:v>
                </c:pt>
                <c:pt idx="2728">
                  <c:v>836298.8923848586</c:v>
                </c:pt>
                <c:pt idx="2729">
                  <c:v>868475.1808537203</c:v>
                </c:pt>
                <c:pt idx="2730">
                  <c:v>885616.9277456513</c:v>
                </c:pt>
                <c:pt idx="2731">
                  <c:v>909573.5436543809</c:v>
                </c:pt>
                <c:pt idx="2732">
                  <c:v>895592.9123888284</c:v>
                </c:pt>
                <c:pt idx="2733">
                  <c:v>875711.144123693</c:v>
                </c:pt>
                <c:pt idx="2734">
                  <c:v>866789.0138548253</c:v>
                </c:pt>
                <c:pt idx="2735">
                  <c:v>887092.2119955471</c:v>
                </c:pt>
                <c:pt idx="2736">
                  <c:v>936058.9625649034</c:v>
                </c:pt>
                <c:pt idx="2737">
                  <c:v>953411.6481429024</c:v>
                </c:pt>
                <c:pt idx="2738">
                  <c:v>982004.8876761809</c:v>
                </c:pt>
                <c:pt idx="2739">
                  <c:v>1003572.767003143</c:v>
                </c:pt>
                <c:pt idx="2740">
                  <c:v>1000411.427628489</c:v>
                </c:pt>
                <c:pt idx="2741">
                  <c:v>1018325.833250375</c:v>
                </c:pt>
                <c:pt idx="2742">
                  <c:v>992542.7601744502</c:v>
                </c:pt>
                <c:pt idx="2743">
                  <c:v>1022330.591746888</c:v>
                </c:pt>
                <c:pt idx="2744">
                  <c:v>1031885.09057741</c:v>
                </c:pt>
                <c:pt idx="2745">
                  <c:v>1040034.338368048</c:v>
                </c:pt>
                <c:pt idx="2746">
                  <c:v>1074177.430109473</c:v>
                </c:pt>
                <c:pt idx="2747">
                  <c:v>1090055.055185851</c:v>
                </c:pt>
                <c:pt idx="2748">
                  <c:v>1100803.922307257</c:v>
                </c:pt>
                <c:pt idx="2749">
                  <c:v>1115486.619722064</c:v>
                </c:pt>
                <c:pt idx="2750">
                  <c:v>1150894.78420921</c:v>
                </c:pt>
                <c:pt idx="2751">
                  <c:v>1193819.548239997</c:v>
                </c:pt>
                <c:pt idx="2752">
                  <c:v>1198245.512863821</c:v>
                </c:pt>
                <c:pt idx="2753">
                  <c:v>1193327.749531986</c:v>
                </c:pt>
                <c:pt idx="2754">
                  <c:v>1168738.932872808</c:v>
                </c:pt>
                <c:pt idx="2755">
                  <c:v>1117524.295260671</c:v>
                </c:pt>
                <c:pt idx="2756">
                  <c:v>1126586.771634907</c:v>
                </c:pt>
                <c:pt idx="2757">
                  <c:v>1162345.773416939</c:v>
                </c:pt>
                <c:pt idx="2758">
                  <c:v>1161994.488625503</c:v>
                </c:pt>
                <c:pt idx="2759">
                  <c:v>1186021.36149252</c:v>
                </c:pt>
                <c:pt idx="2760">
                  <c:v>1187426.388784128</c:v>
                </c:pt>
                <c:pt idx="2761">
                  <c:v>1223747.446232459</c:v>
                </c:pt>
                <c:pt idx="2762">
                  <c:v>1244472.353934111</c:v>
                </c:pt>
                <c:pt idx="2763">
                  <c:v>1201336.819028462</c:v>
                </c:pt>
                <c:pt idx="2764">
                  <c:v>1184967.618992348</c:v>
                </c:pt>
                <c:pt idx="2765">
                  <c:v>1195927.033240341</c:v>
                </c:pt>
                <c:pt idx="2766">
                  <c:v>1129958.993758559</c:v>
                </c:pt>
                <c:pt idx="2767">
                  <c:v>1200142.450737578</c:v>
                </c:pt>
                <c:pt idx="2768">
                  <c:v>1148576.080837455</c:v>
                </c:pt>
                <c:pt idx="2769">
                  <c:v>1089633.289687853</c:v>
                </c:pt>
                <c:pt idx="2770">
                  <c:v>1110147.426514643</c:v>
                </c:pt>
                <c:pt idx="2771">
                  <c:v>1054366.086613831</c:v>
                </c:pt>
                <c:pt idx="2772">
                  <c:v>1079025.048357159</c:v>
                </c:pt>
                <c:pt idx="2773">
                  <c:v>1176326.124997149</c:v>
                </c:pt>
                <c:pt idx="2774">
                  <c:v>1192695.548781538</c:v>
                </c:pt>
                <c:pt idx="2775">
                  <c:v>1141199.771462114</c:v>
                </c:pt>
                <c:pt idx="2776">
                  <c:v>1176537.231494423</c:v>
                </c:pt>
                <c:pt idx="2777">
                  <c:v>1125954.682758596</c:v>
                </c:pt>
                <c:pt idx="2778">
                  <c:v>1092443.456145207</c:v>
                </c:pt>
                <c:pt idx="2779">
                  <c:v>1164734.39812457</c:v>
                </c:pt>
                <c:pt idx="2780">
                  <c:v>1075863.93273078</c:v>
                </c:pt>
                <c:pt idx="2781">
                  <c:v>1059424.475736379</c:v>
                </c:pt>
                <c:pt idx="2782">
                  <c:v>1027739.930038459</c:v>
                </c:pt>
                <c:pt idx="2783">
                  <c:v>1096448.21464172</c:v>
                </c:pt>
                <c:pt idx="2784">
                  <c:v>1135579.438547405</c:v>
                </c:pt>
                <c:pt idx="2785">
                  <c:v>1162556.656165939</c:v>
                </c:pt>
                <c:pt idx="2786">
                  <c:v>1218127.448940163</c:v>
                </c:pt>
                <c:pt idx="2787">
                  <c:v>1203795.476946105</c:v>
                </c:pt>
                <c:pt idx="2788">
                  <c:v>1201898.539072348</c:v>
                </c:pt>
                <c:pt idx="2789">
                  <c:v>1190658.096991206</c:v>
                </c:pt>
                <c:pt idx="2790">
                  <c:v>1168528.050123809</c:v>
                </c:pt>
                <c:pt idx="2791">
                  <c:v>1202249.935737922</c:v>
                </c:pt>
                <c:pt idx="2792">
                  <c:v>1155531.407833759</c:v>
                </c:pt>
                <c:pt idx="2793">
                  <c:v>1049237.664281271</c:v>
                </c:pt>
                <c:pt idx="2794">
                  <c:v>1046357.24086563</c:v>
                </c:pt>
                <c:pt idx="2795">
                  <c:v>1012143.668417643</c:v>
                </c:pt>
                <c:pt idx="2796">
                  <c:v>1015867.063458594</c:v>
                </c:pt>
                <c:pt idx="2797">
                  <c:v>1060548.363320701</c:v>
                </c:pt>
                <c:pt idx="2798">
                  <c:v>1072632.000775428</c:v>
                </c:pt>
                <c:pt idx="2799">
                  <c:v>994791.2065879183</c:v>
                </c:pt>
                <c:pt idx="2800">
                  <c:v>1009825.412542437</c:v>
                </c:pt>
                <c:pt idx="2801">
                  <c:v>937042.3921697194</c:v>
                </c:pt>
                <c:pt idx="2802">
                  <c:v>904444.9535106148</c:v>
                </c:pt>
                <c:pt idx="2803">
                  <c:v>869458.6104585362</c:v>
                </c:pt>
                <c:pt idx="2804">
                  <c:v>796254.3280214387</c:v>
                </c:pt>
                <c:pt idx="2805">
                  <c:v>807775.965746936</c:v>
                </c:pt>
                <c:pt idx="2806">
                  <c:v>748200.750098611</c:v>
                </c:pt>
                <c:pt idx="2807">
                  <c:v>746795.8346811399</c:v>
                </c:pt>
                <c:pt idx="2808">
                  <c:v>724455.1847500867</c:v>
                </c:pt>
                <c:pt idx="2809">
                  <c:v>792039.134272476</c:v>
                </c:pt>
                <c:pt idx="2810">
                  <c:v>868756.0968127321</c:v>
                </c:pt>
                <c:pt idx="2811">
                  <c:v>885335.8999125023</c:v>
                </c:pt>
                <c:pt idx="2812">
                  <c:v>906271.5784890156</c:v>
                </c:pt>
                <c:pt idx="2813">
                  <c:v>797237.9813745293</c:v>
                </c:pt>
                <c:pt idx="2814">
                  <c:v>824777.4784076359</c:v>
                </c:pt>
                <c:pt idx="2815">
                  <c:v>806089.9106221783</c:v>
                </c:pt>
                <c:pt idx="2816">
                  <c:v>833488.781864573</c:v>
                </c:pt>
                <c:pt idx="2817">
                  <c:v>885195.3859959276</c:v>
                </c:pt>
                <c:pt idx="2818">
                  <c:v>826463.3657211874</c:v>
                </c:pt>
                <c:pt idx="2819">
                  <c:v>748622.3477854034</c:v>
                </c:pt>
                <c:pt idx="2820">
                  <c:v>750730.0005969534</c:v>
                </c:pt>
                <c:pt idx="2821">
                  <c:v>805106.3132061563</c:v>
                </c:pt>
                <c:pt idx="2822">
                  <c:v>804965.7992895817</c:v>
                </c:pt>
                <c:pt idx="2823">
                  <c:v>733588.141830885</c:v>
                </c:pt>
                <c:pt idx="2824">
                  <c:v>708718.3532756267</c:v>
                </c:pt>
                <c:pt idx="2825">
                  <c:v>686799.301031366</c:v>
                </c:pt>
                <c:pt idx="2826">
                  <c:v>634249.5015264264</c:v>
                </c:pt>
                <c:pt idx="2827">
                  <c:v>696353.7439248192</c:v>
                </c:pt>
                <c:pt idx="2828">
                  <c:v>729372.9480819224</c:v>
                </c:pt>
                <c:pt idx="2829">
                  <c:v>737100.8778711121</c:v>
                </c:pt>
                <c:pt idx="2830">
                  <c:v>703098.1322350556</c:v>
                </c:pt>
                <c:pt idx="2831">
                  <c:v>736679.2801843197</c:v>
                </c:pt>
                <c:pt idx="2832">
                  <c:v>705908.2427553412</c:v>
                </c:pt>
                <c:pt idx="2833">
                  <c:v>675699.2050555922</c:v>
                </c:pt>
                <c:pt idx="2834">
                  <c:v>600246.8118274387</c:v>
                </c:pt>
                <c:pt idx="2835">
                  <c:v>591956.8823090193</c:v>
                </c:pt>
                <c:pt idx="2836">
                  <c:v>655325.6940195145</c:v>
                </c:pt>
                <c:pt idx="2837">
                  <c:v>634249.5015264264</c:v>
                </c:pt>
                <c:pt idx="2838">
                  <c:v>594907.394871742</c:v>
                </c:pt>
                <c:pt idx="2839">
                  <c:v>560061.7335474441</c:v>
                </c:pt>
                <c:pt idx="2840">
                  <c:v>611908.9634695107</c:v>
                </c:pt>
                <c:pt idx="2841">
                  <c:v>680616.8565132904</c:v>
                </c:pt>
                <c:pt idx="2842">
                  <c:v>703379.0481940673</c:v>
                </c:pt>
                <c:pt idx="2843">
                  <c:v>747076.8065772203</c:v>
                </c:pt>
                <c:pt idx="2844">
                  <c:v>741737.6133697985</c:v>
                </c:pt>
                <c:pt idx="2845">
                  <c:v>785575.7737953888</c:v>
                </c:pt>
                <c:pt idx="2846">
                  <c:v>752415.9997846422</c:v>
                </c:pt>
                <c:pt idx="2847">
                  <c:v>801172.1472903428</c:v>
                </c:pt>
                <c:pt idx="2848">
                  <c:v>799907.5220411716</c:v>
                </c:pt>
                <c:pt idx="2849">
                  <c:v>836298.8923848586</c:v>
                </c:pt>
                <c:pt idx="2850">
                  <c:v>879153.6232056328</c:v>
                </c:pt>
                <c:pt idx="2851">
                  <c:v>852738.2375051228</c:v>
                </c:pt>
                <c:pt idx="2852">
                  <c:v>817471.0344311012</c:v>
                </c:pt>
                <c:pt idx="2853">
                  <c:v>813958.2424538054</c:v>
                </c:pt>
                <c:pt idx="2854">
                  <c:v>864821.7630857124</c:v>
                </c:pt>
                <c:pt idx="2855">
                  <c:v>807635.3958932927</c:v>
                </c:pt>
                <c:pt idx="2856">
                  <c:v>754523.708533261</c:v>
                </c:pt>
                <c:pt idx="2857">
                  <c:v>759441.4159280279</c:v>
                </c:pt>
                <c:pt idx="2858">
                  <c:v>728389.3506659003</c:v>
                </c:pt>
                <c:pt idx="2859">
                  <c:v>676682.690597477</c:v>
                </c:pt>
                <c:pt idx="2860">
                  <c:v>667971.2752664025</c:v>
                </c:pt>
                <c:pt idx="2861">
                  <c:v>708015.8955668912</c:v>
                </c:pt>
                <c:pt idx="2862">
                  <c:v>660383.915330856</c:v>
                </c:pt>
                <c:pt idx="2863">
                  <c:v>662210.5403092569</c:v>
                </c:pt>
                <c:pt idx="2864">
                  <c:v>704784.1873598133</c:v>
                </c:pt>
                <c:pt idx="2865">
                  <c:v>673029.4406406751</c:v>
                </c:pt>
                <c:pt idx="2866">
                  <c:v>633546.9878806223</c:v>
                </c:pt>
                <c:pt idx="2867">
                  <c:v>583245.2991667386</c:v>
                </c:pt>
                <c:pt idx="2868">
                  <c:v>604883.6032631939</c:v>
                </c:pt>
                <c:pt idx="2869">
                  <c:v>536878.0560540122</c:v>
                </c:pt>
                <c:pt idx="2870">
                  <c:v>534489.4872834503</c:v>
                </c:pt>
                <c:pt idx="2871">
                  <c:v>590973.2848929972</c:v>
                </c:pt>
                <c:pt idx="2872">
                  <c:v>513272.724936719</c:v>
                </c:pt>
                <c:pt idx="2873">
                  <c:v>537440.1117203104</c:v>
                </c:pt>
                <c:pt idx="2874">
                  <c:v>538704.681032413</c:v>
                </c:pt>
                <c:pt idx="2875">
                  <c:v>592097.3962255939</c:v>
                </c:pt>
                <c:pt idx="2876">
                  <c:v>503858.7959598404</c:v>
                </c:pt>
                <c:pt idx="2877">
                  <c:v>486295.4513811168</c:v>
                </c:pt>
                <c:pt idx="2878">
                  <c:v>428828.0004184792</c:v>
                </c:pt>
                <c:pt idx="2879">
                  <c:v>443581.2344769172</c:v>
                </c:pt>
                <c:pt idx="2880">
                  <c:v>404098.7257797955</c:v>
                </c:pt>
                <c:pt idx="2881">
                  <c:v>400867.0735097862</c:v>
                </c:pt>
                <c:pt idx="2882">
                  <c:v>444424.3179763647</c:v>
                </c:pt>
                <c:pt idx="2883">
                  <c:v>430654.5974283457</c:v>
                </c:pt>
                <c:pt idx="2884">
                  <c:v>463111.7459191505</c:v>
                </c:pt>
                <c:pt idx="2885">
                  <c:v>395527.7963967613</c:v>
                </c:pt>
                <c:pt idx="2886">
                  <c:v>387518.8387744223</c:v>
                </c:pt>
                <c:pt idx="2887">
                  <c:v>384146.7005563728</c:v>
                </c:pt>
                <c:pt idx="2888">
                  <c:v>403115.1563323078</c:v>
                </c:pt>
                <c:pt idx="2889">
                  <c:v>377964.3399439004</c:v>
                </c:pt>
                <c:pt idx="2890">
                  <c:v>393139.1716891308</c:v>
                </c:pt>
                <c:pt idx="2891">
                  <c:v>426017.8898981937</c:v>
                </c:pt>
                <c:pt idx="2892">
                  <c:v>467748.4814178369</c:v>
                </c:pt>
                <c:pt idx="2893">
                  <c:v>464376.2592941843</c:v>
                </c:pt>
                <c:pt idx="2894">
                  <c:v>453557.1911515599</c:v>
                </c:pt>
                <c:pt idx="2895">
                  <c:v>490370.1312135049</c:v>
                </c:pt>
                <c:pt idx="2896">
                  <c:v>451590.1361621874</c:v>
                </c:pt>
                <c:pt idx="2897">
                  <c:v>457210.4690768959</c:v>
                </c:pt>
                <c:pt idx="2898">
                  <c:v>468310.6209897383</c:v>
                </c:pt>
                <c:pt idx="2899">
                  <c:v>458756.094190682</c:v>
                </c:pt>
                <c:pt idx="2900">
                  <c:v>421381.1264309729</c:v>
                </c:pt>
                <c:pt idx="2901">
                  <c:v>376418.8267042517</c:v>
                </c:pt>
                <c:pt idx="2902">
                  <c:v>324290.652854639</c:v>
                </c:pt>
                <c:pt idx="2903">
                  <c:v>326398.2776976547</c:v>
                </c:pt>
                <c:pt idx="2904">
                  <c:v>349862.9550557015</c:v>
                </c:pt>
                <c:pt idx="2905">
                  <c:v>307148.7940885706</c:v>
                </c:pt>
                <c:pt idx="2906">
                  <c:v>318529.8899289591</c:v>
                </c:pt>
                <c:pt idx="2907">
                  <c:v>342556.5390477011</c:v>
                </c:pt>
                <c:pt idx="2908">
                  <c:v>341292.0256726673</c:v>
                </c:pt>
                <c:pt idx="2909">
                  <c:v>355904.7458145306</c:v>
                </c:pt>
                <c:pt idx="2910">
                  <c:v>393139.1716891308</c:v>
                </c:pt>
                <c:pt idx="2911">
                  <c:v>383865.7286602923</c:v>
                </c:pt>
                <c:pt idx="2912">
                  <c:v>348879.4135767481</c:v>
                </c:pt>
                <c:pt idx="2913">
                  <c:v>349581.9272225524</c:v>
                </c:pt>
                <c:pt idx="2914">
                  <c:v>337217.2899032105</c:v>
                </c:pt>
                <c:pt idx="2915">
                  <c:v>342697.0529642756</c:v>
                </c:pt>
                <c:pt idx="2916">
                  <c:v>360400.9953651769</c:v>
                </c:pt>
                <c:pt idx="2917">
                  <c:v>367285.8416549191</c:v>
                </c:pt>
                <c:pt idx="2918">
                  <c:v>390048.0333356961</c:v>
                </c:pt>
                <c:pt idx="2919">
                  <c:v>391874.658314097</c:v>
                </c:pt>
                <c:pt idx="2920">
                  <c:v>366864.3558422641</c:v>
                </c:pt>
                <c:pt idx="2921">
                  <c:v>356185.8016162142</c:v>
                </c:pt>
                <c:pt idx="2922">
                  <c:v>353937.6628566239</c:v>
                </c:pt>
                <c:pt idx="2923">
                  <c:v>357590.8289078226</c:v>
                </c:pt>
                <c:pt idx="2924">
                  <c:v>376418.8267042517</c:v>
                </c:pt>
                <c:pt idx="2925">
                  <c:v>367707.3554361085</c:v>
                </c:pt>
                <c:pt idx="2926">
                  <c:v>399883.5040622985</c:v>
                </c:pt>
                <c:pt idx="2927">
                  <c:v>419976.0432022958</c:v>
                </c:pt>
                <c:pt idx="2928">
                  <c:v>437820.4715512372</c:v>
                </c:pt>
                <c:pt idx="2929">
                  <c:v>414917.79392242</c:v>
                </c:pt>
                <c:pt idx="2930">
                  <c:v>408735.5172155506</c:v>
                </c:pt>
                <c:pt idx="2931">
                  <c:v>384006.2146083325</c:v>
                </c:pt>
                <c:pt idx="2932">
                  <c:v>431919.1667404483</c:v>
                </c:pt>
                <c:pt idx="2933">
                  <c:v>444283.80405979</c:v>
                </c:pt>
                <c:pt idx="2934">
                  <c:v>468732.0228967903</c:v>
                </c:pt>
                <c:pt idx="2935">
                  <c:v>468029.4812824517</c:v>
                </c:pt>
                <c:pt idx="2936">
                  <c:v>463673.7736169145</c:v>
                </c:pt>
                <c:pt idx="2937">
                  <c:v>500767.6576064056</c:v>
                </c:pt>
                <c:pt idx="2938">
                  <c:v>507933.5317292971</c:v>
                </c:pt>
                <c:pt idx="2939">
                  <c:v>495850.0061487075</c:v>
                </c:pt>
                <c:pt idx="2940">
                  <c:v>490791.7289002973</c:v>
                </c:pt>
                <c:pt idx="2941">
                  <c:v>473930.8420303093</c:v>
                </c:pt>
                <c:pt idx="2942">
                  <c:v>512851.239124064</c:v>
                </c:pt>
                <c:pt idx="2943">
                  <c:v>505123.3652719429</c:v>
                </c:pt>
                <c:pt idx="2944">
                  <c:v>533646.4037840029</c:v>
                </c:pt>
                <c:pt idx="2945">
                  <c:v>546432.5548845341</c:v>
                </c:pt>
                <c:pt idx="2946">
                  <c:v>542919.8747813756</c:v>
                </c:pt>
                <c:pt idx="2947">
                  <c:v>524091.7930793435</c:v>
                </c:pt>
                <c:pt idx="2948">
                  <c:v>527604.5291195706</c:v>
                </c:pt>
                <c:pt idx="2949">
                  <c:v>496693.0337110863</c:v>
                </c:pt>
                <c:pt idx="2950">
                  <c:v>457631.9828580853</c:v>
                </c:pt>
                <c:pt idx="2951">
                  <c:v>456086.3577442993</c:v>
                </c:pt>
                <c:pt idx="2952">
                  <c:v>459599.0658159921</c:v>
                </c:pt>
                <c:pt idx="2953">
                  <c:v>483766.2008827744</c:v>
                </c:pt>
                <c:pt idx="2954">
                  <c:v>424893.7505970627</c:v>
                </c:pt>
                <c:pt idx="2955">
                  <c:v>411826.627600451</c:v>
                </c:pt>
                <c:pt idx="2956">
                  <c:v>398056.9350209664</c:v>
                </c:pt>
                <c:pt idx="2957">
                  <c:v>390750.5469815003</c:v>
                </c:pt>
                <c:pt idx="2958">
                  <c:v>391172.0887312241</c:v>
                </c:pt>
                <c:pt idx="2959">
                  <c:v>374873.2854960687</c:v>
                </c:pt>
                <c:pt idx="2960">
                  <c:v>366302.3001759658</c:v>
                </c:pt>
                <c:pt idx="2961">
                  <c:v>387940.4364612148</c:v>
                </c:pt>
                <c:pt idx="2962">
                  <c:v>394263.2270846587</c:v>
                </c:pt>
                <c:pt idx="2963">
                  <c:v>419273.5295564915</c:v>
                </c:pt>
                <c:pt idx="2964">
                  <c:v>434588.7913126936</c:v>
                </c:pt>
                <c:pt idx="2965">
                  <c:v>363070.6199374222</c:v>
                </c:pt>
                <c:pt idx="2966">
                  <c:v>371220.0355392669</c:v>
                </c:pt>
                <c:pt idx="2967">
                  <c:v>352532.6635335499</c:v>
                </c:pt>
                <c:pt idx="2968">
                  <c:v>345647.7333382046</c:v>
                </c:pt>
                <c:pt idx="2969">
                  <c:v>353937.6628566239</c:v>
                </c:pt>
                <c:pt idx="2970">
                  <c:v>345507.1914530956</c:v>
                </c:pt>
                <c:pt idx="2971">
                  <c:v>326538.763645695</c:v>
                </c:pt>
                <c:pt idx="2972">
                  <c:v>314455.0702538992</c:v>
                </c:pt>
                <c:pt idx="2973">
                  <c:v>299420.8083623121</c:v>
                </c:pt>
                <c:pt idx="2974">
                  <c:v>295346.1844669927</c:v>
                </c:pt>
                <c:pt idx="2975">
                  <c:v>295627.1283945388</c:v>
                </c:pt>
                <c:pt idx="2976">
                  <c:v>312909.5849827849</c:v>
                </c:pt>
                <c:pt idx="2977">
                  <c:v>286494.1713137406</c:v>
                </c:pt>
                <c:pt idx="2978">
                  <c:v>271459.9373906878</c:v>
                </c:pt>
                <c:pt idx="2979">
                  <c:v>290287.8792500482</c:v>
                </c:pt>
                <c:pt idx="2980">
                  <c:v>317265.2646797879</c:v>
                </c:pt>
                <c:pt idx="2981">
                  <c:v>317265.2646797879</c:v>
                </c:pt>
                <c:pt idx="2982">
                  <c:v>309256.3629945175</c:v>
                </c:pt>
                <c:pt idx="2983">
                  <c:v>273989.0480463586</c:v>
                </c:pt>
                <c:pt idx="2984">
                  <c:v>265418.1186633243</c:v>
                </c:pt>
                <c:pt idx="2985">
                  <c:v>254880.0503853146</c:v>
                </c:pt>
                <c:pt idx="2986">
                  <c:v>254318.0226875506</c:v>
                </c:pt>
                <c:pt idx="2987">
                  <c:v>271319.3955055789</c:v>
                </c:pt>
                <c:pt idx="2988">
                  <c:v>246871.1487000443</c:v>
                </c:pt>
                <c:pt idx="2989">
                  <c:v>271178.8536204699</c:v>
                </c:pt>
                <c:pt idx="2990">
                  <c:v>277923.2698992408</c:v>
                </c:pt>
                <c:pt idx="2991">
                  <c:v>274551.1316811912</c:v>
                </c:pt>
                <c:pt idx="2992">
                  <c:v>269914.3122769018</c:v>
                </c:pt>
                <c:pt idx="2993">
                  <c:v>289023.3099379457</c:v>
                </c:pt>
                <c:pt idx="2994">
                  <c:v>298858.8645701511</c:v>
                </c:pt>
                <c:pt idx="2995">
                  <c:v>316843.7508985984</c:v>
                </c:pt>
                <c:pt idx="2996">
                  <c:v>295908.1841962223</c:v>
                </c:pt>
                <c:pt idx="2997">
                  <c:v>279609.3250239983</c:v>
                </c:pt>
                <c:pt idx="2998">
                  <c:v>304900.6553289804</c:v>
                </c:pt>
                <c:pt idx="2999">
                  <c:v>294362.615019505</c:v>
                </c:pt>
                <c:pt idx="3000">
                  <c:v>285229.6579387068</c:v>
                </c:pt>
                <c:pt idx="3001">
                  <c:v>255723.1059162278</c:v>
                </c:pt>
                <c:pt idx="3002">
                  <c:v>240969.8718577898</c:v>
                </c:pt>
                <c:pt idx="3003">
                  <c:v>252210.481750138</c:v>
                </c:pt>
                <c:pt idx="3004">
                  <c:v>260219.3554668739</c:v>
                </c:pt>
                <c:pt idx="3005">
                  <c:v>265839.6604130481</c:v>
                </c:pt>
                <c:pt idx="3006">
                  <c:v>247292.7184183025</c:v>
                </c:pt>
                <c:pt idx="3007">
                  <c:v>301387.9752258219</c:v>
                </c:pt>
                <c:pt idx="3008">
                  <c:v>318529.8899289591</c:v>
                </c:pt>
                <c:pt idx="3009">
                  <c:v>310099.4185254307</c:v>
                </c:pt>
                <c:pt idx="3010">
                  <c:v>322604.5417928128</c:v>
                </c:pt>
                <c:pt idx="3011">
                  <c:v>309537.3908276667</c:v>
                </c:pt>
                <c:pt idx="3012">
                  <c:v>307148.7940885706</c:v>
                </c:pt>
                <c:pt idx="3013">
                  <c:v>306867.7382868871</c:v>
                </c:pt>
                <c:pt idx="3014">
                  <c:v>297594.2393209799</c:v>
                </c:pt>
                <c:pt idx="3015">
                  <c:v>310099.4185254307</c:v>
                </c:pt>
                <c:pt idx="3016">
                  <c:v>319372.8615542692</c:v>
                </c:pt>
                <c:pt idx="3017">
                  <c:v>312769.0710662103</c:v>
                </c:pt>
                <c:pt idx="3018">
                  <c:v>298999.322549657</c:v>
                </c:pt>
                <c:pt idx="3019">
                  <c:v>291833.4484267656</c:v>
                </c:pt>
                <c:pt idx="3020">
                  <c:v>331034.9852278068</c:v>
                </c:pt>
                <c:pt idx="3021">
                  <c:v>332861.554269139</c:v>
                </c:pt>
                <c:pt idx="3022">
                  <c:v>328927.3324162568</c:v>
                </c:pt>
                <c:pt idx="3023">
                  <c:v>312347.5293164866</c:v>
                </c:pt>
                <c:pt idx="3024">
                  <c:v>292535.9900411041</c:v>
                </c:pt>
                <c:pt idx="3025">
                  <c:v>289023.3099379457</c:v>
                </c:pt>
                <c:pt idx="3026">
                  <c:v>299280.3503828062</c:v>
                </c:pt>
                <c:pt idx="3027">
                  <c:v>293519.5035515231</c:v>
                </c:pt>
                <c:pt idx="3028">
                  <c:v>304198.1416831761</c:v>
                </c:pt>
                <c:pt idx="3029">
                  <c:v>313752.5845766294</c:v>
                </c:pt>
                <c:pt idx="3030">
                  <c:v>306305.7385576574</c:v>
                </c:pt>
                <c:pt idx="3031">
                  <c:v>275956.1589727996</c:v>
                </c:pt>
                <c:pt idx="3032">
                  <c:v>267806.6874338861</c:v>
                </c:pt>
                <c:pt idx="3033">
                  <c:v>256706.6753637155</c:v>
                </c:pt>
                <c:pt idx="3034">
                  <c:v>255582.6479367219</c:v>
                </c:pt>
                <c:pt idx="3035">
                  <c:v>266682.6600068925</c:v>
                </c:pt>
                <c:pt idx="3036">
                  <c:v>247728.7478688195</c:v>
                </c:pt>
                <c:pt idx="3037">
                  <c:v>248434.9813296923</c:v>
                </c:pt>
                <c:pt idx="3038">
                  <c:v>237842.2345670283</c:v>
                </c:pt>
                <c:pt idx="3039">
                  <c:v>228238.1335408365</c:v>
                </c:pt>
                <c:pt idx="3040">
                  <c:v>244339.0733797326</c:v>
                </c:pt>
                <c:pt idx="3041">
                  <c:v>244339.0733797326</c:v>
                </c:pt>
                <c:pt idx="3042">
                  <c:v>238830.8383506991</c:v>
                </c:pt>
                <c:pt idx="3043">
                  <c:v>242502.9950367214</c:v>
                </c:pt>
                <c:pt idx="3044">
                  <c:v>231062.85762032</c:v>
                </c:pt>
                <c:pt idx="3045">
                  <c:v>249141.130884962</c:v>
                </c:pt>
                <c:pt idx="3046">
                  <c:v>254366.8837170601</c:v>
                </c:pt>
                <c:pt idx="3047">
                  <c:v>261146.1767581654</c:v>
                </c:pt>
                <c:pt idx="3048">
                  <c:v>274139.938289177</c:v>
                </c:pt>
                <c:pt idx="3049">
                  <c:v>278377.0034320014</c:v>
                </c:pt>
                <c:pt idx="3050">
                  <c:v>283885.2943981036</c:v>
                </c:pt>
                <c:pt idx="3051">
                  <c:v>285438.862575645</c:v>
                </c:pt>
                <c:pt idx="3052">
                  <c:v>274846.1437815154</c:v>
                </c:pt>
                <c:pt idx="3053">
                  <c:v>266230.7164603302</c:v>
                </c:pt>
                <c:pt idx="3054">
                  <c:v>287981.0904739259</c:v>
                </c:pt>
                <c:pt idx="3055">
                  <c:v>306906.7823608397</c:v>
                </c:pt>
                <c:pt idx="3056">
                  <c:v>305070.7319863629</c:v>
                </c:pt>
                <c:pt idx="3057">
                  <c:v>302810.9303479487</c:v>
                </c:pt>
                <c:pt idx="3058">
                  <c:v>320324.2951557887</c:v>
                </c:pt>
                <c:pt idx="3059">
                  <c:v>329504.6589023102</c:v>
                </c:pt>
                <c:pt idx="3060">
                  <c:v>309731.5204245903</c:v>
                </c:pt>
                <c:pt idx="3061">
                  <c:v>323572.6726093392</c:v>
                </c:pt>
                <c:pt idx="3062">
                  <c:v>344475.7119062663</c:v>
                </c:pt>
                <c:pt idx="3063">
                  <c:v>380067.2660731453</c:v>
                </c:pt>
                <c:pt idx="3064">
                  <c:v>360435.3966624273</c:v>
                </c:pt>
                <c:pt idx="3065">
                  <c:v>351255.1168215089</c:v>
                </c:pt>
                <c:pt idx="3066">
                  <c:v>373005.4628665702</c:v>
                </c:pt>
                <c:pt idx="3067">
                  <c:v>352949.8981289837</c:v>
                </c:pt>
                <c:pt idx="3068">
                  <c:v>343487.1081225955</c:v>
                </c:pt>
                <c:pt idx="3069">
                  <c:v>336425.2489789518</c:v>
                </c:pt>
                <c:pt idx="3070">
                  <c:v>352384.9896721817</c:v>
                </c:pt>
                <c:pt idx="3071">
                  <c:v>360011.6733670244</c:v>
                </c:pt>
                <c:pt idx="3072">
                  <c:v>368062.2201999418</c:v>
                </c:pt>
                <c:pt idx="3073">
                  <c:v>347017.9398045472</c:v>
                </c:pt>
                <c:pt idx="3074">
                  <c:v>339532.4412711035</c:v>
                </c:pt>
                <c:pt idx="3075">
                  <c:v>315663.4787490269</c:v>
                </c:pt>
                <c:pt idx="3076">
                  <c:v>315945.9889144966</c:v>
                </c:pt>
                <c:pt idx="3077">
                  <c:v>323855.2387118777</c:v>
                </c:pt>
                <c:pt idx="3078">
                  <c:v>307471.7747232448</c:v>
                </c:pt>
                <c:pt idx="3079">
                  <c:v>314109.8546344168</c:v>
                </c:pt>
                <c:pt idx="3080">
                  <c:v>312556.2584883409</c:v>
                </c:pt>
                <c:pt idx="3081">
                  <c:v>304929.4908878952</c:v>
                </c:pt>
                <c:pt idx="3082">
                  <c:v>312273.8322284743</c:v>
                </c:pt>
                <c:pt idx="3083">
                  <c:v>331340.709276787</c:v>
                </c:pt>
                <c:pt idx="3084">
                  <c:v>332753.0922929295</c:v>
                </c:pt>
                <c:pt idx="3085">
                  <c:v>320324.2951557887</c:v>
                </c:pt>
                <c:pt idx="3086">
                  <c:v>324702.6013970808</c:v>
                </c:pt>
                <c:pt idx="3087">
                  <c:v>307613.0437902468</c:v>
                </c:pt>
                <c:pt idx="3088">
                  <c:v>294901.7364876363</c:v>
                </c:pt>
                <c:pt idx="3089">
                  <c:v>301257.3342018729</c:v>
                </c:pt>
                <c:pt idx="3090">
                  <c:v>321736.6502033967</c:v>
                </c:pt>
                <c:pt idx="3091">
                  <c:v>326397.4666101586</c:v>
                </c:pt>
                <c:pt idx="3092">
                  <c:v>352243.7206051797</c:v>
                </c:pt>
                <c:pt idx="3093">
                  <c:v>347017.9398045472</c:v>
                </c:pt>
                <c:pt idx="3094">
                  <c:v>350690.0685220351</c:v>
                </c:pt>
                <c:pt idx="3095">
                  <c:v>365519.9643331266</c:v>
                </c:pt>
                <c:pt idx="3096">
                  <c:v>350603.6177823591</c:v>
                </c:pt>
                <c:pt idx="3097">
                  <c:v>363104.8813920009</c:v>
                </c:pt>
                <c:pt idx="3098">
                  <c:v>366798.4619753354</c:v>
                </c:pt>
                <c:pt idx="3099">
                  <c:v>359269.3325283056</c:v>
                </c:pt>
                <c:pt idx="3100">
                  <c:v>353302.8610324812</c:v>
                </c:pt>
                <c:pt idx="3101">
                  <c:v>372622.8812851961</c:v>
                </c:pt>
                <c:pt idx="3102">
                  <c:v>382709.201796384</c:v>
                </c:pt>
                <c:pt idx="3103">
                  <c:v>401461.0692423123</c:v>
                </c:pt>
                <c:pt idx="3104">
                  <c:v>398619.9136488982</c:v>
                </c:pt>
                <c:pt idx="3105">
                  <c:v>394642.2007251017</c:v>
                </c:pt>
                <c:pt idx="3106">
                  <c:v>381998.8289924274</c:v>
                </c:pt>
                <c:pt idx="3107">
                  <c:v>389670.094531024</c:v>
                </c:pt>
                <c:pt idx="3108">
                  <c:v>388817.7534467067</c:v>
                </c:pt>
                <c:pt idx="3109">
                  <c:v>381288.623999677</c:v>
                </c:pt>
                <c:pt idx="3110">
                  <c:v>371202.3314570235</c:v>
                </c:pt>
                <c:pt idx="3111">
                  <c:v>392511.3060615068</c:v>
                </c:pt>
                <c:pt idx="3112">
                  <c:v>390238.3592119481</c:v>
                </c:pt>
                <c:pt idx="3113">
                  <c:v>390664.543738374</c:v>
                </c:pt>
                <c:pt idx="3114">
                  <c:v>390948.6201417673</c:v>
                </c:pt>
                <c:pt idx="3115">
                  <c:v>390096.3070259843</c:v>
                </c:pt>
                <c:pt idx="3116">
                  <c:v>381004.4636906806</c:v>
                </c:pt>
                <c:pt idx="3117">
                  <c:v>381714.7805575684</c:v>
                </c:pt>
                <c:pt idx="3118">
                  <c:v>379441.8057394754</c:v>
                </c:pt>
                <c:pt idx="3119">
                  <c:v>357990.7509804938</c:v>
                </c:pt>
                <c:pt idx="3120">
                  <c:v>363957.278413387</c:v>
                </c:pt>
                <c:pt idx="3121">
                  <c:v>393363.6751143585</c:v>
                </c:pt>
                <c:pt idx="3122">
                  <c:v>401318.9890878141</c:v>
                </c:pt>
                <c:pt idx="3123">
                  <c:v>400182.5436315691</c:v>
                </c:pt>
                <c:pt idx="3124">
                  <c:v>389528.0703135945</c:v>
                </c:pt>
                <c:pt idx="3125">
                  <c:v>381856.8047749979</c:v>
                </c:pt>
                <c:pt idx="3126">
                  <c:v>377595.0993534112</c:v>
                </c:pt>
                <c:pt idx="3127">
                  <c:v>400750.7523754244</c:v>
                </c:pt>
                <c:pt idx="3128">
                  <c:v>404018.148432333</c:v>
                </c:pt>
                <c:pt idx="3129">
                  <c:v>396204.8866448413</c:v>
                </c:pt>
                <c:pt idx="3130">
                  <c:v>408990.282594945</c:v>
                </c:pt>
                <c:pt idx="3131">
                  <c:v>412399.6469322145</c:v>
                </c:pt>
                <c:pt idx="3132">
                  <c:v>408137.8296364903</c:v>
                </c:pt>
                <c:pt idx="3133">
                  <c:v>414388.4614413112</c:v>
                </c:pt>
                <c:pt idx="3134">
                  <c:v>415951.1753295851</c:v>
                </c:pt>
                <c:pt idx="3135">
                  <c:v>430867.4379747494</c:v>
                </c:pt>
                <c:pt idx="3136">
                  <c:v>454023.2028709002</c:v>
                </c:pt>
                <c:pt idx="3137">
                  <c:v>450897.831031421</c:v>
                </c:pt>
                <c:pt idx="3138">
                  <c:v>455585.8608221053</c:v>
                </c:pt>
                <c:pt idx="3139">
                  <c:v>437970.4388324221</c:v>
                </c:pt>
                <c:pt idx="3140">
                  <c:v>430867.4379747494</c:v>
                </c:pt>
                <c:pt idx="3141">
                  <c:v>461978.6287184931</c:v>
                </c:pt>
                <c:pt idx="3142">
                  <c:v>496925.3403573977</c:v>
                </c:pt>
                <c:pt idx="3143">
                  <c:v>503886.2051235033</c:v>
                </c:pt>
                <c:pt idx="3144">
                  <c:v>493657.8324263516</c:v>
                </c:pt>
                <c:pt idx="3145">
                  <c:v>511557.4706620999</c:v>
                </c:pt>
                <c:pt idx="3146">
                  <c:v>523064.3410014606</c:v>
                </c:pt>
                <c:pt idx="3147">
                  <c:v>524200.8144262399</c:v>
                </c:pt>
                <c:pt idx="3148">
                  <c:v>523632.5497453159</c:v>
                </c:pt>
                <c:pt idx="3149">
                  <c:v>496925.3403573977</c:v>
                </c:pt>
                <c:pt idx="3150">
                  <c:v>513972.4417290882</c:v>
                </c:pt>
                <c:pt idx="3151">
                  <c:v>520223.0175968404</c:v>
                </c:pt>
                <c:pt idx="3152">
                  <c:v>546788.2027673292</c:v>
                </c:pt>
                <c:pt idx="3153">
                  <c:v>559005.4738791806</c:v>
                </c:pt>
                <c:pt idx="3154">
                  <c:v>570938.360933761</c:v>
                </c:pt>
                <c:pt idx="3155">
                  <c:v>590968.8099275011</c:v>
                </c:pt>
                <c:pt idx="3156">
                  <c:v>579604.1875538449</c:v>
                </c:pt>
                <c:pt idx="3157">
                  <c:v>576762.8641492247</c:v>
                </c:pt>
                <c:pt idx="3158">
                  <c:v>553647.8214390877</c:v>
                </c:pt>
                <c:pt idx="3159">
                  <c:v>572031.5390673665</c:v>
                </c:pt>
                <c:pt idx="3160">
                  <c:v>555073.0979495655</c:v>
                </c:pt>
                <c:pt idx="3161">
                  <c:v>533126.6365416418</c:v>
                </c:pt>
                <c:pt idx="3162">
                  <c:v>559490.6720130851</c:v>
                </c:pt>
                <c:pt idx="3163">
                  <c:v>562911.0000158197</c:v>
                </c:pt>
                <c:pt idx="3164">
                  <c:v>559063.2568711478</c:v>
                </c:pt>
                <c:pt idx="3165">
                  <c:v>584287.3508195523</c:v>
                </c:pt>
                <c:pt idx="3166">
                  <c:v>588277.5097411346</c:v>
                </c:pt>
                <c:pt idx="3167">
                  <c:v>587850.150536266</c:v>
                </c:pt>
                <c:pt idx="3168">
                  <c:v>574026.7583708294</c:v>
                </c:pt>
                <c:pt idx="3169">
                  <c:v>568183.8518597633</c:v>
                </c:pt>
                <c:pt idx="3170">
                  <c:v>568611.3788758379</c:v>
                </c:pt>
                <c:pt idx="3171">
                  <c:v>576734.5599924625</c:v>
                </c:pt>
                <c:pt idx="3172">
                  <c:v>598110.742984989</c:v>
                </c:pt>
                <c:pt idx="3173">
                  <c:v>627895.2183333043</c:v>
                </c:pt>
                <c:pt idx="3174">
                  <c:v>627325.1077291132</c:v>
                </c:pt>
                <c:pt idx="3175">
                  <c:v>644711.2436741949</c:v>
                </c:pt>
                <c:pt idx="3176">
                  <c:v>660102.2721899512</c:v>
                </c:pt>
                <c:pt idx="3177">
                  <c:v>660102.2721899512</c:v>
                </c:pt>
                <c:pt idx="3178">
                  <c:v>613786.7149287034</c:v>
                </c:pt>
                <c:pt idx="3179">
                  <c:v>608371.3913707806</c:v>
                </c:pt>
                <c:pt idx="3180">
                  <c:v>610794.1376903183</c:v>
                </c:pt>
                <c:pt idx="3181">
                  <c:v>623049.8935054353</c:v>
                </c:pt>
                <c:pt idx="3182">
                  <c:v>616636.9323272469</c:v>
                </c:pt>
                <c:pt idx="3183">
                  <c:v>611364.2482945094</c:v>
                </c:pt>
                <c:pt idx="3184">
                  <c:v>644426.2443091681</c:v>
                </c:pt>
                <c:pt idx="3185">
                  <c:v>645708.8812944607</c:v>
                </c:pt>
                <c:pt idx="3186">
                  <c:v>640721.028815544</c:v>
                </c:pt>
                <c:pt idx="3187">
                  <c:v>598823.3253031593</c:v>
                </c:pt>
                <c:pt idx="3188">
                  <c:v>594547.999205344</c:v>
                </c:pt>
                <c:pt idx="3189">
                  <c:v>586282.4023118091</c:v>
                </c:pt>
                <c:pt idx="3190">
                  <c:v>600818.4327324848</c:v>
                </c:pt>
                <c:pt idx="3191">
                  <c:v>585427.5160908659</c:v>
                </c:pt>
                <c:pt idx="3192">
                  <c:v>565903.745065411</c:v>
                </c:pt>
                <c:pt idx="3193">
                  <c:v>568468.9071618589</c:v>
                </c:pt>
                <c:pt idx="3194">
                  <c:v>557068.2053788911</c:v>
                </c:pt>
                <c:pt idx="3195">
                  <c:v>575594.3387840802</c:v>
                </c:pt>
                <c:pt idx="3196">
                  <c:v>557923.2594110403</c:v>
                </c:pt>
                <c:pt idx="3197">
                  <c:v>539396.9581946451</c:v>
                </c:pt>
                <c:pt idx="3198">
                  <c:v>521155.8800915515</c:v>
                </c:pt>
                <c:pt idx="3199">
                  <c:v>518733.2456461514</c:v>
                </c:pt>
                <c:pt idx="3200">
                  <c:v>543814.7000693707</c:v>
                </c:pt>
                <c:pt idx="3201">
                  <c:v>541392.2334351767</c:v>
                </c:pt>
                <c:pt idx="3202">
                  <c:v>566901.2148744706</c:v>
                </c:pt>
                <c:pt idx="3203">
                  <c:v>529563.8927619968</c:v>
                </c:pt>
                <c:pt idx="3204">
                  <c:v>542104.592005072</c:v>
                </c:pt>
                <c:pt idx="3205">
                  <c:v>554217.9320432788</c:v>
                </c:pt>
                <c:pt idx="3206">
                  <c:v>589560.1467264273</c:v>
                </c:pt>
                <c:pt idx="3207">
                  <c:v>599393.4359073504</c:v>
                </c:pt>
                <c:pt idx="3208">
                  <c:v>604808.7035282044</c:v>
                </c:pt>
                <c:pt idx="3209">
                  <c:v>602671.0125107624</c:v>
                </c:pt>
                <c:pt idx="3210">
                  <c:v>604238.7047981507</c:v>
                </c:pt>
                <c:pt idx="3211">
                  <c:v>588277.5097411346</c:v>
                </c:pt>
                <c:pt idx="3212">
                  <c:v>575451.9230071699</c:v>
                </c:pt>
                <c:pt idx="3213">
                  <c:v>577161.9191973311</c:v>
                </c:pt>
                <c:pt idx="3214">
                  <c:v>596828.1619367651</c:v>
                </c:pt>
                <c:pt idx="3215">
                  <c:v>577732.0298015221</c:v>
                </c:pt>
                <c:pt idx="3216">
                  <c:v>583432.2967874031</c:v>
                </c:pt>
                <c:pt idx="3217">
                  <c:v>597113.2172388607</c:v>
                </c:pt>
                <c:pt idx="3218">
                  <c:v>566473.7437954647</c:v>
                </c:pt>
                <c:pt idx="3219">
                  <c:v>567756.3248436888</c:v>
                </c:pt>
                <c:pt idx="3220">
                  <c:v>564336.2205892289</c:v>
                </c:pt>
                <c:pt idx="3221">
                  <c:v>539866.9973829319</c:v>
                </c:pt>
                <c:pt idx="3222">
                  <c:v>509119.509459876</c:v>
                </c:pt>
                <c:pt idx="3223">
                  <c:v>509548.6027138743</c:v>
                </c:pt>
                <c:pt idx="3224">
                  <c:v>516270.1127630124</c:v>
                </c:pt>
                <c:pt idx="3225">
                  <c:v>493245.2965446886</c:v>
                </c:pt>
                <c:pt idx="3226">
                  <c:v>496248.5018261268</c:v>
                </c:pt>
                <c:pt idx="3227">
                  <c:v>508261.4907630856</c:v>
                </c:pt>
                <c:pt idx="3228">
                  <c:v>509405.4597550708</c:v>
                </c:pt>
                <c:pt idx="3229">
                  <c:v>521561.5357137644</c:v>
                </c:pt>
                <c:pt idx="3230">
                  <c:v>493960.3960309504</c:v>
                </c:pt>
                <c:pt idx="3231">
                  <c:v>513981.8950936985</c:v>
                </c:pt>
                <c:pt idx="3232">
                  <c:v>508547.4969953491</c:v>
                </c:pt>
                <c:pt idx="3233">
                  <c:v>534146.4252411128</c:v>
                </c:pt>
                <c:pt idx="3234">
                  <c:v>542012.1839675796</c:v>
                </c:pt>
                <c:pt idx="3235">
                  <c:v>550878.8806013655</c:v>
                </c:pt>
                <c:pt idx="3236">
                  <c:v>562605.6395577861</c:v>
                </c:pt>
                <c:pt idx="3237">
                  <c:v>556027.2724674514</c:v>
                </c:pt>
                <c:pt idx="3238">
                  <c:v>535004.5558120406</c:v>
                </c:pt>
                <c:pt idx="3239">
                  <c:v>553023.9553118758</c:v>
                </c:pt>
                <c:pt idx="3240">
                  <c:v>547732.5323611237</c:v>
                </c:pt>
                <c:pt idx="3241">
                  <c:v>524564.6850581339</c:v>
                </c:pt>
                <c:pt idx="3242">
                  <c:v>510549.6524953308</c:v>
                </c:pt>
                <c:pt idx="3243">
                  <c:v>487524.8922140757</c:v>
                </c:pt>
                <c:pt idx="3244">
                  <c:v>491815.2094463026</c:v>
                </c:pt>
                <c:pt idx="3245">
                  <c:v>505687.2109244396</c:v>
                </c:pt>
                <c:pt idx="3246">
                  <c:v>468647.390111847</c:v>
                </c:pt>
                <c:pt idx="3247">
                  <c:v>441332.2846298307</c:v>
                </c:pt>
                <c:pt idx="3248">
                  <c:v>447624.7853305737</c:v>
                </c:pt>
                <c:pt idx="3249">
                  <c:v>462068.8831788406</c:v>
                </c:pt>
                <c:pt idx="3250">
                  <c:v>468790.4211965131</c:v>
                </c:pt>
                <c:pt idx="3251">
                  <c:v>492959.3462494938</c:v>
                </c:pt>
                <c:pt idx="3252">
                  <c:v>519130.3428968532</c:v>
                </c:pt>
                <c:pt idx="3253">
                  <c:v>537435.8045660205</c:v>
                </c:pt>
                <c:pt idx="3254">
                  <c:v>543585.1902764942</c:v>
                </c:pt>
                <c:pt idx="3255">
                  <c:v>558887.3907271548</c:v>
                </c:pt>
                <c:pt idx="3256">
                  <c:v>559888.5523827487</c:v>
                </c:pt>
                <c:pt idx="3257">
                  <c:v>546588.4514950012</c:v>
                </c:pt>
                <c:pt idx="3258">
                  <c:v>583056.3437486698</c:v>
                </c:pt>
                <c:pt idx="3259">
                  <c:v>577764.8648608491</c:v>
                </c:pt>
                <c:pt idx="3260">
                  <c:v>614089.6700927831</c:v>
                </c:pt>
                <c:pt idx="3261">
                  <c:v>615805.8752975699</c:v>
                </c:pt>
                <c:pt idx="3262">
                  <c:v>616806.9250790264</c:v>
                </c:pt>
                <c:pt idx="3263">
                  <c:v>617235.9623959559</c:v>
                </c:pt>
                <c:pt idx="3264">
                  <c:v>639259.7288328232</c:v>
                </c:pt>
                <c:pt idx="3265">
                  <c:v>627675.7772127939</c:v>
                </c:pt>
                <c:pt idx="3266">
                  <c:v>634969.299726459</c:v>
                </c:pt>
                <c:pt idx="3267">
                  <c:v>631823.0633603547</c:v>
                </c:pt>
                <c:pt idx="3268">
                  <c:v>629963.8830079704</c:v>
                </c:pt>
                <c:pt idx="3269">
                  <c:v>634969.299726459</c:v>
                </c:pt>
                <c:pt idx="3270">
                  <c:v>632681.1379942138</c:v>
                </c:pt>
                <c:pt idx="3271">
                  <c:v>627389.7150434618</c:v>
                </c:pt>
                <c:pt idx="3272">
                  <c:v>632681.1379942138</c:v>
                </c:pt>
                <c:pt idx="3273">
                  <c:v>614661.7384943786</c:v>
                </c:pt>
                <c:pt idx="3274">
                  <c:v>619095.0308742028</c:v>
                </c:pt>
                <c:pt idx="3275">
                  <c:v>608083.2035928379</c:v>
                </c:pt>
                <c:pt idx="3276">
                  <c:v>633539.2126280729</c:v>
                </c:pt>
                <c:pt idx="3277">
                  <c:v>641118.7973110701</c:v>
                </c:pt>
                <c:pt idx="3278">
                  <c:v>657421.9916061185</c:v>
                </c:pt>
                <c:pt idx="3279">
                  <c:v>673296.3723325119</c:v>
                </c:pt>
                <c:pt idx="3280">
                  <c:v>697036.17616296</c:v>
                </c:pt>
                <c:pt idx="3281">
                  <c:v>695891.9834227001</c:v>
                </c:pt>
                <c:pt idx="3282">
                  <c:v>704186.7794660964</c:v>
                </c:pt>
                <c:pt idx="3283">
                  <c:v>718916.8555780925</c:v>
                </c:pt>
                <c:pt idx="3284">
                  <c:v>729642.676627194</c:v>
                </c:pt>
                <c:pt idx="3285">
                  <c:v>697223.3415948305</c:v>
                </c:pt>
                <c:pt idx="3286">
                  <c:v>720349.2360962953</c:v>
                </c:pt>
                <c:pt idx="3287">
                  <c:v>723221.9401964563</c:v>
                </c:pt>
                <c:pt idx="3288">
                  <c:v>736436.7929915048</c:v>
                </c:pt>
                <c:pt idx="3289">
                  <c:v>740315.0218386182</c:v>
                </c:pt>
                <c:pt idx="3290">
                  <c:v>738447.7865483412</c:v>
                </c:pt>
                <c:pt idx="3291">
                  <c:v>728249.340182944</c:v>
                </c:pt>
                <c:pt idx="3292">
                  <c:v>691334.1191908808</c:v>
                </c:pt>
                <c:pt idx="3293">
                  <c:v>669213.6934992997</c:v>
                </c:pt>
                <c:pt idx="3294">
                  <c:v>658010.0020722937</c:v>
                </c:pt>
                <c:pt idx="3295">
                  <c:v>660451.7669951892</c:v>
                </c:pt>
                <c:pt idx="3296">
                  <c:v>700239.7480244819</c:v>
                </c:pt>
                <c:pt idx="3297">
                  <c:v>704836.1528966356</c:v>
                </c:pt>
                <c:pt idx="3298">
                  <c:v>718769.1817167244</c:v>
                </c:pt>
                <c:pt idx="3299">
                  <c:v>722216.4713865725</c:v>
                </c:pt>
                <c:pt idx="3300">
                  <c:v>723078.2938040345</c:v>
                </c:pt>
                <c:pt idx="3301">
                  <c:v>722647.4105638379</c:v>
                </c:pt>
                <c:pt idx="3302">
                  <c:v>710150.7897308981</c:v>
                </c:pt>
                <c:pt idx="3303">
                  <c:v>740602.3705605306</c:v>
                </c:pt>
                <c:pt idx="3304">
                  <c:v>783406.7580194747</c:v>
                </c:pt>
                <c:pt idx="3305">
                  <c:v>786566.6430303417</c:v>
                </c:pt>
                <c:pt idx="3306">
                  <c:v>795903.2669782769</c:v>
                </c:pt>
                <c:pt idx="3307">
                  <c:v>808974.4174438349</c:v>
                </c:pt>
                <c:pt idx="3308">
                  <c:v>811272.5919113775</c:v>
                </c:pt>
                <c:pt idx="3309">
                  <c:v>796334.2061555423</c:v>
                </c:pt>
                <c:pt idx="3310">
                  <c:v>819747.3934418507</c:v>
                </c:pt>
                <c:pt idx="3311">
                  <c:v>803372.5437617976</c:v>
                </c:pt>
                <c:pt idx="3312">
                  <c:v>756115.2859489842</c:v>
                </c:pt>
                <c:pt idx="3313">
                  <c:v>782832.0605756501</c:v>
                </c:pt>
                <c:pt idx="3314">
                  <c:v>822189.1583647463</c:v>
                </c:pt>
                <c:pt idx="3315">
                  <c:v>818023.6367327892</c:v>
                </c:pt>
                <c:pt idx="3316">
                  <c:v>813283.5854682138</c:v>
                </c:pt>
                <c:pt idx="3317">
                  <c:v>837558.5392349154</c:v>
                </c:pt>
                <c:pt idx="3318">
                  <c:v>841005.8848418322</c:v>
                </c:pt>
                <c:pt idx="3319">
                  <c:v>865711.833722868</c:v>
                </c:pt>
                <c:pt idx="3320">
                  <c:v>855513.3873574708</c:v>
                </c:pt>
                <c:pt idx="3321">
                  <c:v>815007.2303031378</c:v>
                </c:pt>
                <c:pt idx="3322">
                  <c:v>840862.2943864792</c:v>
                </c:pt>
                <c:pt idx="3323">
                  <c:v>847900.5201185972</c:v>
                </c:pt>
                <c:pt idx="3324">
                  <c:v>824631.0351617793</c:v>
                </c:pt>
                <c:pt idx="3325">
                  <c:v>805527.127773987</c:v>
                </c:pt>
                <c:pt idx="3326">
                  <c:v>795472.3278010115</c:v>
                </c:pt>
                <c:pt idx="3327">
                  <c:v>864275.4257357188</c:v>
                </c:pt>
                <c:pt idx="3328">
                  <c:v>856375.2657120016</c:v>
                </c:pt>
                <c:pt idx="3329">
                  <c:v>855226.0945726273</c:v>
                </c:pt>
                <c:pt idx="3330">
                  <c:v>860540.7314068899</c:v>
                </c:pt>
                <c:pt idx="3331">
                  <c:v>846607.8144609383</c:v>
                </c:pt>
                <c:pt idx="3332">
                  <c:v>867004.5393805268</c:v>
                </c:pt>
                <c:pt idx="3333">
                  <c:v>906792.5204098196</c:v>
                </c:pt>
                <c:pt idx="3334">
                  <c:v>896019.6003488726</c:v>
                </c:pt>
                <c:pt idx="3335">
                  <c:v>848044.1665110189</c:v>
                </c:pt>
                <c:pt idx="3336">
                  <c:v>863700.8401660317</c:v>
                </c:pt>
                <c:pt idx="3337">
                  <c:v>902196.1155376658</c:v>
                </c:pt>
                <c:pt idx="3338">
                  <c:v>862695.4272932166</c:v>
                </c:pt>
                <c:pt idx="3339">
                  <c:v>852640.6832573098</c:v>
                </c:pt>
                <c:pt idx="3340">
                  <c:v>888837.6163501954</c:v>
                </c:pt>
                <c:pt idx="3341">
                  <c:v>868153.6545828322</c:v>
                </c:pt>
                <c:pt idx="3342">
                  <c:v>861115.3169765769</c:v>
                </c:pt>
                <c:pt idx="3343">
                  <c:v>829658.4351482668</c:v>
                </c:pt>
                <c:pt idx="3344">
                  <c:v>853071.5664975066</c:v>
                </c:pt>
                <c:pt idx="3345">
                  <c:v>858960.7329643876</c:v>
                </c:pt>
                <c:pt idx="3346">
                  <c:v>889449.9035041863</c:v>
                </c:pt>
                <c:pt idx="3347">
                  <c:v>900982.5608322177</c:v>
                </c:pt>
                <c:pt idx="3348">
                  <c:v>902856.5645078075</c:v>
                </c:pt>
                <c:pt idx="3349">
                  <c:v>893630.5840817612</c:v>
                </c:pt>
                <c:pt idx="3350">
                  <c:v>885269.5026119553</c:v>
                </c:pt>
                <c:pt idx="3351">
                  <c:v>893053.9847776007</c:v>
                </c:pt>
                <c:pt idx="3352">
                  <c:v>887431.8059396253</c:v>
                </c:pt>
                <c:pt idx="3353">
                  <c:v>892909.7790144919</c:v>
                </c:pt>
                <c:pt idx="3354">
                  <c:v>868979.6213392576</c:v>
                </c:pt>
                <c:pt idx="3355">
                  <c:v>874746.0618774106</c:v>
                </c:pt>
                <c:pt idx="3356">
                  <c:v>833517.0300842666</c:v>
                </c:pt>
                <c:pt idx="3357">
                  <c:v>862925.1048972991</c:v>
                </c:pt>
                <c:pt idx="3358">
                  <c:v>863501.7042014594</c:v>
                </c:pt>
                <c:pt idx="3359">
                  <c:v>872439.3849754258</c:v>
                </c:pt>
                <c:pt idx="3360">
                  <c:v>849518.4438936779</c:v>
                </c:pt>
                <c:pt idx="3361">
                  <c:v>889449.9035041863</c:v>
                </c:pt>
                <c:pt idx="3362">
                  <c:v>846491.1856726988</c:v>
                </c:pt>
                <c:pt idx="3363">
                  <c:v>803964.7495081254</c:v>
                </c:pt>
                <c:pt idx="3364">
                  <c:v>804108.955271234</c:v>
                </c:pt>
                <c:pt idx="3365">
                  <c:v>774268.3750430127</c:v>
                </c:pt>
                <c:pt idx="3366">
                  <c:v>760429.3204983398</c:v>
                </c:pt>
                <c:pt idx="3367">
                  <c:v>713289.8661522089</c:v>
                </c:pt>
                <c:pt idx="3368">
                  <c:v>734048.5039062866</c:v>
                </c:pt>
                <c:pt idx="3369">
                  <c:v>766772.2484665158</c:v>
                </c:pt>
                <c:pt idx="3370">
                  <c:v>774268.3750430127</c:v>
                </c:pt>
                <c:pt idx="3371">
                  <c:v>761870.8187587407</c:v>
                </c:pt>
                <c:pt idx="3372">
                  <c:v>796901.0724097488</c:v>
                </c:pt>
                <c:pt idx="3373">
                  <c:v>806415.3524878755</c:v>
                </c:pt>
                <c:pt idx="3374">
                  <c:v>760285.1706722997</c:v>
                </c:pt>
                <c:pt idx="3375">
                  <c:v>743851.1955106307</c:v>
                </c:pt>
                <c:pt idx="3376">
                  <c:v>771385.2107110047</c:v>
                </c:pt>
                <c:pt idx="3377">
                  <c:v>817371.4105117464</c:v>
                </c:pt>
                <c:pt idx="3378">
                  <c:v>844184.67658192</c:v>
                </c:pt>
                <c:pt idx="3379">
                  <c:v>844184.67658192</c:v>
                </c:pt>
                <c:pt idx="3380">
                  <c:v>842598.9166213416</c:v>
                </c:pt>
                <c:pt idx="3381">
                  <c:v>847211.9348028991</c:v>
                </c:pt>
                <c:pt idx="3382">
                  <c:v>852978.2075298462</c:v>
                </c:pt>
                <c:pt idx="3383">
                  <c:v>858600.3863678216</c:v>
                </c:pt>
                <c:pt idx="3384">
                  <c:v>874601.6883030958</c:v>
                </c:pt>
                <c:pt idx="3385">
                  <c:v>914965.7652029304</c:v>
                </c:pt>
                <c:pt idx="3386">
                  <c:v>909343.6982390924</c:v>
                </c:pt>
                <c:pt idx="3387">
                  <c:v>907325.432863325</c:v>
                </c:pt>
                <c:pt idx="3388">
                  <c:v>926065.8611787042</c:v>
                </c:pt>
                <c:pt idx="3389">
                  <c:v>930823.0851233705</c:v>
                </c:pt>
                <c:pt idx="3390">
                  <c:v>930246.4298821415</c:v>
                </c:pt>
                <c:pt idx="3391">
                  <c:v>916407.3753374687</c:v>
                </c:pt>
                <c:pt idx="3392">
                  <c:v>942067.386862253</c:v>
                </c:pt>
                <c:pt idx="3393">
                  <c:v>952302.6398188549</c:v>
                </c:pt>
                <c:pt idx="3394">
                  <c:v>932408.7891468802</c:v>
                </c:pt>
                <c:pt idx="3395">
                  <c:v>902424.1709667559</c:v>
                </c:pt>
                <c:pt idx="3396">
                  <c:v>901415.010310338</c:v>
                </c:pt>
                <c:pt idx="3397">
                  <c:v>910208.6531324015</c:v>
                </c:pt>
                <c:pt idx="3398">
                  <c:v>916984.0305786978</c:v>
                </c:pt>
                <c:pt idx="3399">
                  <c:v>972340.3046944573</c:v>
                </c:pt>
                <c:pt idx="3400">
                  <c:v>971187.217960274</c:v>
                </c:pt>
                <c:pt idx="3401">
                  <c:v>967583.3044980657</c:v>
                </c:pt>
                <c:pt idx="3402">
                  <c:v>977818.5574546675</c:v>
                </c:pt>
                <c:pt idx="3403">
                  <c:v>998000.3162192415</c:v>
                </c:pt>
                <c:pt idx="3404">
                  <c:v>1037355.288399727</c:v>
                </c:pt>
                <c:pt idx="3405">
                  <c:v>1053933.357450367</c:v>
                </c:pt>
                <c:pt idx="3406">
                  <c:v>1069214.134003716</c:v>
                </c:pt>
                <c:pt idx="3407">
                  <c:v>1107992.283131766</c:v>
                </c:pt>
                <c:pt idx="3408">
                  <c:v>1108568.770561789</c:v>
                </c:pt>
                <c:pt idx="3409">
                  <c:v>1082476.477370091</c:v>
                </c:pt>
                <c:pt idx="3410">
                  <c:v>1072529.747813844</c:v>
                </c:pt>
                <c:pt idx="3411">
                  <c:v>1036202.089791406</c:v>
                </c:pt>
                <c:pt idx="3412">
                  <c:v>1070799.726153088</c:v>
                </c:pt>
                <c:pt idx="3413">
                  <c:v>1077499.868241983</c:v>
                </c:pt>
                <c:pt idx="3414">
                  <c:v>1085313.941116971</c:v>
                </c:pt>
                <c:pt idx="3415">
                  <c:v>1068238.367777312</c:v>
                </c:pt>
                <c:pt idx="3416">
                  <c:v>1085748.236518358</c:v>
                </c:pt>
                <c:pt idx="3417">
                  <c:v>1119031.239891451</c:v>
                </c:pt>
                <c:pt idx="3418">
                  <c:v>1146525.763521323</c:v>
                </c:pt>
                <c:pt idx="3419">
                  <c:v>1181255.746987548</c:v>
                </c:pt>
                <c:pt idx="3420">
                  <c:v>1189070.043610811</c:v>
                </c:pt>
                <c:pt idx="3421">
                  <c:v>1191674.809151899</c:v>
                </c:pt>
                <c:pt idx="3422">
                  <c:v>1229009.558159213</c:v>
                </c:pt>
                <c:pt idx="3423">
                  <c:v>1148262.273882048</c:v>
                </c:pt>
                <c:pt idx="3424">
                  <c:v>1166929.704322773</c:v>
                </c:pt>
                <c:pt idx="3425">
                  <c:v>1175612.032378123</c:v>
                </c:pt>
                <c:pt idx="3426">
                  <c:v>1176480.399432623</c:v>
                </c:pt>
                <c:pt idx="3427">
                  <c:v>1073013.827206374</c:v>
                </c:pt>
                <c:pt idx="3428">
                  <c:v>1056951.162306736</c:v>
                </c:pt>
                <c:pt idx="3429">
                  <c:v>1028298.85322891</c:v>
                </c:pt>
                <c:pt idx="3430">
                  <c:v>1073158.704214307</c:v>
                </c:pt>
                <c:pt idx="3431">
                  <c:v>1061581.856602003</c:v>
                </c:pt>
                <c:pt idx="3432">
                  <c:v>947117.273550358</c:v>
                </c:pt>
                <c:pt idx="3433">
                  <c:v>915571.0042862652</c:v>
                </c:pt>
                <c:pt idx="3434">
                  <c:v>941763.201082662</c:v>
                </c:pt>
                <c:pt idx="3435">
                  <c:v>947262.1505582914</c:v>
                </c:pt>
                <c:pt idx="3436">
                  <c:v>908624.9628433652</c:v>
                </c:pt>
                <c:pt idx="3437">
                  <c:v>988069.8084129177</c:v>
                </c:pt>
                <c:pt idx="3438">
                  <c:v>916873.387056809</c:v>
                </c:pt>
                <c:pt idx="3439">
                  <c:v>850017.9619171696</c:v>
                </c:pt>
                <c:pt idx="3440">
                  <c:v>775927.1328782445</c:v>
                </c:pt>
                <c:pt idx="3441">
                  <c:v>795318.1093026055</c:v>
                </c:pt>
                <c:pt idx="3442">
                  <c:v>769704.7492931172</c:v>
                </c:pt>
                <c:pt idx="3443">
                  <c:v>840177.7365397277</c:v>
                </c:pt>
                <c:pt idx="3444">
                  <c:v>851609.7630811676</c:v>
                </c:pt>
                <c:pt idx="3445">
                  <c:v>857398.0750131824</c:v>
                </c:pt>
                <c:pt idx="3446">
                  <c:v>919767.4591172134</c:v>
                </c:pt>
                <c:pt idx="3447">
                  <c:v>921359.2602812113</c:v>
                </c:pt>
                <c:pt idx="3448">
                  <c:v>990674.6858281426</c:v>
                </c:pt>
                <c:pt idx="3449">
                  <c:v>993279.2276209554</c:v>
                </c:pt>
                <c:pt idx="3450">
                  <c:v>1031771.873950361</c:v>
                </c:pt>
                <c:pt idx="3451">
                  <c:v>1025404.669294369</c:v>
                </c:pt>
                <c:pt idx="3452">
                  <c:v>1039441.405439828</c:v>
                </c:pt>
                <c:pt idx="3453">
                  <c:v>989517.0122543259</c:v>
                </c:pt>
                <c:pt idx="3454">
                  <c:v>1020629.321739444</c:v>
                </c:pt>
                <c:pt idx="3455">
                  <c:v>990674.6858281426</c:v>
                </c:pt>
                <c:pt idx="3456">
                  <c:v>999067.8192383137</c:v>
                </c:pt>
                <c:pt idx="3457">
                  <c:v>965205.7553300379</c:v>
                </c:pt>
                <c:pt idx="3458">
                  <c:v>960141.2131299333</c:v>
                </c:pt>
                <c:pt idx="3459">
                  <c:v>992845.2678419802</c:v>
                </c:pt>
                <c:pt idx="3460">
                  <c:v>902257.7581873733</c:v>
                </c:pt>
                <c:pt idx="3461">
                  <c:v>894588.2266979064</c:v>
                </c:pt>
                <c:pt idx="3462">
                  <c:v>897482.3546953795</c:v>
                </c:pt>
                <c:pt idx="3463">
                  <c:v>824694.0203011354</c:v>
                </c:pt>
                <c:pt idx="3464">
                  <c:v>855372.2581331405</c:v>
                </c:pt>
                <c:pt idx="3465">
                  <c:v>878380.8526015413</c:v>
                </c:pt>
                <c:pt idx="3466">
                  <c:v>934383.0320495805</c:v>
                </c:pt>
                <c:pt idx="3467">
                  <c:v>962022.4886244541</c:v>
                </c:pt>
                <c:pt idx="3468">
                  <c:v>974611.9090543672</c:v>
                </c:pt>
                <c:pt idx="3469">
                  <c:v>961588.1932230669</c:v>
                </c:pt>
                <c:pt idx="3470">
                  <c:v>962167.0300099751</c:v>
                </c:pt>
                <c:pt idx="3471">
                  <c:v>949577.4977059247</c:v>
                </c:pt>
                <c:pt idx="3472">
                  <c:v>1021352.923660148</c:v>
                </c:pt>
                <c:pt idx="3473">
                  <c:v>1014840.95387036</c:v>
                </c:pt>
                <c:pt idx="3474">
                  <c:v>1022365.832100169</c:v>
                </c:pt>
                <c:pt idx="3475">
                  <c:v>1036836.63989874</c:v>
                </c:pt>
                <c:pt idx="3476">
                  <c:v>1040466.060664275</c:v>
                </c:pt>
                <c:pt idx="3477">
                  <c:v>1062532.674895767</c:v>
                </c:pt>
                <c:pt idx="3478">
                  <c:v>1044240.582186019</c:v>
                </c:pt>
                <c:pt idx="3479">
                  <c:v>1052370.36387675</c:v>
                </c:pt>
                <c:pt idx="3480">
                  <c:v>1007801.833145143</c:v>
                </c:pt>
                <c:pt idx="3481">
                  <c:v>1011576.354666887</c:v>
                </c:pt>
                <c:pt idx="3482">
                  <c:v>1009253.40007791</c:v>
                </c:pt>
                <c:pt idx="3483">
                  <c:v>1044821.4327074</c:v>
                </c:pt>
                <c:pt idx="3484">
                  <c:v>1010414.877372398</c:v>
                </c:pt>
                <c:pt idx="3485">
                  <c:v>1054257.568700553</c:v>
                </c:pt>
                <c:pt idx="3486">
                  <c:v>1079663.290311027</c:v>
                </c:pt>
                <c:pt idx="3487">
                  <c:v>1075888.768789283</c:v>
                </c:pt>
                <c:pt idx="3488">
                  <c:v>1078647.025646884</c:v>
                </c:pt>
                <c:pt idx="3489">
                  <c:v>1106230.041719439</c:v>
                </c:pt>
                <c:pt idx="3490">
                  <c:v>1062097.148878868</c:v>
                </c:pt>
                <c:pt idx="3491">
                  <c:v>1061516.298357487</c:v>
                </c:pt>
                <c:pt idx="3492">
                  <c:v>1064710.193106123</c:v>
                </c:pt>
                <c:pt idx="3493">
                  <c:v>1083582.912588978</c:v>
                </c:pt>
                <c:pt idx="3494">
                  <c:v>1089535.176069353</c:v>
                </c:pt>
                <c:pt idx="3495">
                  <c:v>1092728.958943852</c:v>
                </c:pt>
                <c:pt idx="3496">
                  <c:v>1042208.16473187</c:v>
                </c:pt>
                <c:pt idx="3497">
                  <c:v>1067032.923946825</c:v>
                </c:pt>
                <c:pt idx="3498">
                  <c:v>1085034.591395882</c:v>
                </c:pt>
                <c:pt idx="3499">
                  <c:v>1086050.967934163</c:v>
                </c:pt>
                <c:pt idx="3500">
                  <c:v>1116101.927477765</c:v>
                </c:pt>
                <c:pt idx="3501">
                  <c:v>1091277.056388673</c:v>
                </c:pt>
                <c:pt idx="3502">
                  <c:v>1008237.359162042</c:v>
                </c:pt>
                <c:pt idx="3503">
                  <c:v>1029723.234746289</c:v>
                </c:pt>
                <c:pt idx="3504">
                  <c:v>1020141.662374516</c:v>
                </c:pt>
                <c:pt idx="3505">
                  <c:v>1058903.254130231</c:v>
                </c:pt>
                <c:pt idx="3506">
                  <c:v>1144846.532718946</c:v>
                </c:pt>
                <c:pt idx="3507">
                  <c:v>1198416.120923357</c:v>
                </c:pt>
                <c:pt idx="3508">
                  <c:v>1201319.478537165</c:v>
                </c:pt>
                <c:pt idx="3509">
                  <c:v>1199141.848452671</c:v>
                </c:pt>
                <c:pt idx="3510">
                  <c:v>1192608.95819919</c:v>
                </c:pt>
                <c:pt idx="3511">
                  <c:v>1187382.757870542</c:v>
                </c:pt>
                <c:pt idx="3512">
                  <c:v>1162267.461520759</c:v>
                </c:pt>
                <c:pt idx="3513">
                  <c:v>1078211.387755848</c:v>
                </c:pt>
                <c:pt idx="3514">
                  <c:v>1099987.688600786</c:v>
                </c:pt>
                <c:pt idx="3515">
                  <c:v>1122054.19095814</c:v>
                </c:pt>
                <c:pt idx="3516">
                  <c:v>1120747.501033306</c:v>
                </c:pt>
                <c:pt idx="3517">
                  <c:v>1131780.864086121</c:v>
                </c:pt>
                <c:pt idx="3518">
                  <c:v>1135990.911624763</c:v>
                </c:pt>
                <c:pt idx="3519">
                  <c:v>1141217.111953411</c:v>
                </c:pt>
                <c:pt idx="3520">
                  <c:v>1158928.466015915</c:v>
                </c:pt>
                <c:pt idx="3521">
                  <c:v>1130909.812052323</c:v>
                </c:pt>
                <c:pt idx="3522">
                  <c:v>1159799.518049712</c:v>
                </c:pt>
                <c:pt idx="3523">
                  <c:v>1197399.744385076</c:v>
                </c:pt>
                <c:pt idx="3524">
                  <c:v>1207997.581420992</c:v>
                </c:pt>
                <c:pt idx="3525">
                  <c:v>1252130.5861357</c:v>
                </c:pt>
                <c:pt idx="3526">
                  <c:v>1241823.286234613</c:v>
                </c:pt>
                <c:pt idx="3527">
                  <c:v>1273761.674350293</c:v>
                </c:pt>
                <c:pt idx="3528">
                  <c:v>1244000.804444969</c:v>
                </c:pt>
                <c:pt idx="3529">
                  <c:v>1230499.497921108</c:v>
                </c:pt>
                <c:pt idx="3530">
                  <c:v>1296263.702724546</c:v>
                </c:pt>
                <c:pt idx="3531">
                  <c:v>1270567.667727519</c:v>
                </c:pt>
                <c:pt idx="3532">
                  <c:v>1297860.594161796</c:v>
                </c:pt>
                <c:pt idx="3533">
                  <c:v>1354333.428105877</c:v>
                </c:pt>
                <c:pt idx="3534">
                  <c:v>1336186.659900612</c:v>
                </c:pt>
                <c:pt idx="3535">
                  <c:v>1191737.906165393</c:v>
                </c:pt>
                <c:pt idx="3536">
                  <c:v>1174897.827884961</c:v>
                </c:pt>
                <c:pt idx="3537">
                  <c:v>1205384.313445462</c:v>
                </c:pt>
                <c:pt idx="3538">
                  <c:v>1238958.301449933</c:v>
                </c:pt>
                <c:pt idx="3539">
                  <c:v>1288190.417473202</c:v>
                </c:pt>
                <c:pt idx="3540">
                  <c:v>1285422.875062197</c:v>
                </c:pt>
                <c:pt idx="3541">
                  <c:v>1233132.00824827</c:v>
                </c:pt>
                <c:pt idx="3542">
                  <c:v>1183608.683845348</c:v>
                </c:pt>
                <c:pt idx="3543">
                  <c:v>1152583.636187403</c:v>
                </c:pt>
                <c:pt idx="3544">
                  <c:v>1145300.741716791</c:v>
                </c:pt>
                <c:pt idx="3545">
                  <c:v>1200213.602688965</c:v>
                </c:pt>
                <c:pt idx="3546">
                  <c:v>1241143.203353357</c:v>
                </c:pt>
                <c:pt idx="3547">
                  <c:v>1174286.659472344</c:v>
                </c:pt>
                <c:pt idx="3548">
                  <c:v>1175160.508359576</c:v>
                </c:pt>
                <c:pt idx="3549">
                  <c:v>1119082.701994655</c:v>
                </c:pt>
                <c:pt idx="3550">
                  <c:v>1107430.11559133</c:v>
                </c:pt>
                <c:pt idx="3551">
                  <c:v>1103497.404039303</c:v>
                </c:pt>
                <c:pt idx="3552">
                  <c:v>1178073.599023339</c:v>
                </c:pt>
                <c:pt idx="3553">
                  <c:v>1154040.34933049</c:v>
                </c:pt>
                <c:pt idx="3554">
                  <c:v>1210992.116456782</c:v>
                </c:pt>
                <c:pt idx="3555">
                  <c:v>1231092.766471741</c:v>
                </c:pt>
                <c:pt idx="3556">
                  <c:v>1278868.393100197</c:v>
                </c:pt>
                <c:pt idx="3557">
                  <c:v>1286733.704330115</c:v>
                </c:pt>
                <c:pt idx="3558">
                  <c:v>1263574.303524499</c:v>
                </c:pt>
                <c:pt idx="3559">
                  <c:v>1152729.408188435</c:v>
                </c:pt>
                <c:pt idx="3560">
                  <c:v>1203854.993987202</c:v>
                </c:pt>
                <c:pt idx="3561">
                  <c:v>1196426.551263832</c:v>
                </c:pt>
                <c:pt idx="3562">
                  <c:v>1211429.096837467</c:v>
                </c:pt>
                <c:pt idx="3563">
                  <c:v>1204874.50300133</c:v>
                </c:pt>
                <c:pt idx="3564">
                  <c:v>1175743.148867156</c:v>
                </c:pt>
                <c:pt idx="3565">
                  <c:v>1218420.782928426</c:v>
                </c:pt>
                <c:pt idx="3566">
                  <c:v>1234297.177389293</c:v>
                </c:pt>
                <c:pt idx="3567">
                  <c:v>1252795.789756682</c:v>
                </c:pt>
                <c:pt idx="3568">
                  <c:v>1205020.163128225</c:v>
                </c:pt>
                <c:pt idx="3569">
                  <c:v>1247406.365061567</c:v>
                </c:pt>
                <c:pt idx="3570">
                  <c:v>1238521.321069248</c:v>
                </c:pt>
                <c:pt idx="3571">
                  <c:v>1240997.431352325</c:v>
                </c:pt>
                <c:pt idx="3572">
                  <c:v>1293288.410040389</c:v>
                </c:pt>
                <c:pt idx="3573">
                  <c:v>1308436.727615056</c:v>
                </c:pt>
                <c:pt idx="3574">
                  <c:v>1316593.4709729</c:v>
                </c:pt>
                <c:pt idx="3575">
                  <c:v>1316739.242973933</c:v>
                </c:pt>
                <c:pt idx="3576">
                  <c:v>1300716.852763759</c:v>
                </c:pt>
                <c:pt idx="3577">
                  <c:v>1219294.631815659</c:v>
                </c:pt>
                <c:pt idx="3578">
                  <c:v>1175451.828613366</c:v>
                </c:pt>
                <c:pt idx="3579">
                  <c:v>1130589.628271084</c:v>
                </c:pt>
                <c:pt idx="3580">
                  <c:v>1137872.410867559</c:v>
                </c:pt>
                <c:pt idx="3581">
                  <c:v>1043486.550499942</c:v>
                </c:pt>
                <c:pt idx="3582">
                  <c:v>1091262.065254261</c:v>
                </c:pt>
                <c:pt idx="3583">
                  <c:v>1020764.241949148</c:v>
                </c:pt>
                <c:pt idx="3584">
                  <c:v>1009548.524052372</c:v>
                </c:pt>
                <c:pt idx="3585">
                  <c:v>1048875.975195057</c:v>
                </c:pt>
                <c:pt idx="3586">
                  <c:v>961918.6694249469</c:v>
                </c:pt>
                <c:pt idx="3587">
                  <c:v>981873.7711871481</c:v>
                </c:pt>
                <c:pt idx="3588">
                  <c:v>871174.480040911</c:v>
                </c:pt>
                <c:pt idx="3589">
                  <c:v>860978.4389694679</c:v>
                </c:pt>
                <c:pt idx="3590">
                  <c:v>890401.1692944998</c:v>
                </c:pt>
                <c:pt idx="3591">
                  <c:v>841751.7497158791</c:v>
                </c:pt>
                <c:pt idx="3592">
                  <c:v>901471.0592531755</c:v>
                </c:pt>
                <c:pt idx="3593">
                  <c:v>918949.9388581619</c:v>
                </c:pt>
                <c:pt idx="3594">
                  <c:v>872631.0253727922</c:v>
                </c:pt>
                <c:pt idx="3595">
                  <c:v>906569.1077574313</c:v>
                </c:pt>
                <c:pt idx="3596">
                  <c:v>897247.0274473582</c:v>
                </c:pt>
                <c:pt idx="3597">
                  <c:v>905695.1469960614</c:v>
                </c:pt>
                <c:pt idx="3598">
                  <c:v>963229.6105670016</c:v>
                </c:pt>
                <c:pt idx="3599">
                  <c:v>980417.0580440608</c:v>
                </c:pt>
                <c:pt idx="3600">
                  <c:v>925897.658413123</c:v>
                </c:pt>
                <c:pt idx="3601">
                  <c:v>910120.2166267867</c:v>
                </c:pt>
                <c:pt idx="3602">
                  <c:v>837661.1837559801</c:v>
                </c:pt>
                <c:pt idx="3603">
                  <c:v>837076.8651363392</c:v>
                </c:pt>
                <c:pt idx="3604">
                  <c:v>856360.3305146586</c:v>
                </c:pt>
                <c:pt idx="3605">
                  <c:v>875497.6882695334</c:v>
                </c:pt>
                <c:pt idx="3606">
                  <c:v>734816.1842371264</c:v>
                </c:pt>
                <c:pt idx="3607">
                  <c:v>600270.3053962927</c:v>
                </c:pt>
                <c:pt idx="3608">
                  <c:v>602607.7476860626</c:v>
                </c:pt>
                <c:pt idx="3609">
                  <c:v>568277.3227015611</c:v>
                </c:pt>
                <c:pt idx="3610">
                  <c:v>768562.1787278495</c:v>
                </c:pt>
                <c:pt idx="3611">
                  <c:v>674044.0831298258</c:v>
                </c:pt>
                <c:pt idx="3612">
                  <c:v>709689.2529770539</c:v>
                </c:pt>
                <c:pt idx="3613">
                  <c:v>724590.1049597913</c:v>
                </c:pt>
                <c:pt idx="3614">
                  <c:v>727365.7582457575</c:v>
                </c:pt>
                <c:pt idx="3615">
                  <c:v>661626.7251232341</c:v>
                </c:pt>
                <c:pt idx="3616">
                  <c:v>659727.605703798</c:v>
                </c:pt>
                <c:pt idx="3617">
                  <c:v>611518.9702265338</c:v>
                </c:pt>
                <c:pt idx="3618">
                  <c:v>658266.7532176269</c:v>
                </c:pt>
                <c:pt idx="3619">
                  <c:v>701946.6676758645</c:v>
                </c:pt>
                <c:pt idx="3620">
                  <c:v>761696.1272931905</c:v>
                </c:pt>
                <c:pt idx="3621">
                  <c:v>786823.058553263</c:v>
                </c:pt>
                <c:pt idx="3622">
                  <c:v>786238.6839965532</c:v>
                </c:pt>
                <c:pt idx="3623">
                  <c:v>801577.8029125558</c:v>
                </c:pt>
                <c:pt idx="3624">
                  <c:v>801723.9105360004</c:v>
                </c:pt>
                <c:pt idx="3625">
                  <c:v>829334.27983515</c:v>
                </c:pt>
                <c:pt idx="3626">
                  <c:v>868193.3699016094</c:v>
                </c:pt>
                <c:pt idx="3627">
                  <c:v>853146.466232496</c:v>
                </c:pt>
                <c:pt idx="3628">
                  <c:v>828896.012901885</c:v>
                </c:pt>
                <c:pt idx="3629">
                  <c:v>838537.7176225103</c:v>
                </c:pt>
                <c:pt idx="3630">
                  <c:v>863518.5971962069</c:v>
                </c:pt>
                <c:pt idx="3631">
                  <c:v>861473.4260903948</c:v>
                </c:pt>
                <c:pt idx="3632">
                  <c:v>965779.222158351</c:v>
                </c:pt>
                <c:pt idx="3633">
                  <c:v>1010043.45523623</c:v>
                </c:pt>
                <c:pt idx="3634">
                  <c:v>1027866.124065447</c:v>
                </c:pt>
                <c:pt idx="3635">
                  <c:v>1031080.044284678</c:v>
                </c:pt>
                <c:pt idx="3636">
                  <c:v>1043789.505664021</c:v>
                </c:pt>
                <c:pt idx="3637">
                  <c:v>1046565.214887056</c:v>
                </c:pt>
                <c:pt idx="3638">
                  <c:v>1035608.709366636</c:v>
                </c:pt>
                <c:pt idx="3639">
                  <c:v>992513.2254021766</c:v>
                </c:pt>
                <c:pt idx="3640">
                  <c:v>997626.097229638</c:v>
                </c:pt>
                <c:pt idx="3641">
                  <c:v>968847.0347541377</c:v>
                </c:pt>
                <c:pt idx="3642">
                  <c:v>1036339.247483859</c:v>
                </c:pt>
                <c:pt idx="3643">
                  <c:v>1023045.2437366</c:v>
                </c:pt>
                <c:pt idx="3644">
                  <c:v>1028012.231688891</c:v>
                </c:pt>
                <c:pt idx="3645">
                  <c:v>1022607.032740403</c:v>
                </c:pt>
                <c:pt idx="3646">
                  <c:v>1046127.00389086</c:v>
                </c:pt>
                <c:pt idx="3647">
                  <c:v>1070523.39703371</c:v>
                </c:pt>
                <c:pt idx="3648">
                  <c:v>1079142.628075566</c:v>
                </c:pt>
                <c:pt idx="3649">
                  <c:v>1054015.584941357</c:v>
                </c:pt>
                <c:pt idx="3650">
                  <c:v>1084109.504153721</c:v>
                </c:pt>
                <c:pt idx="3651">
                  <c:v>1088930.384482568</c:v>
                </c:pt>
                <c:pt idx="3652">
                  <c:v>1109966.861656879</c:v>
                </c:pt>
                <c:pt idx="3653">
                  <c:v>1098572.033266124</c:v>
                </c:pt>
                <c:pt idx="3654">
                  <c:v>1105730.41182181</c:v>
                </c:pt>
                <c:pt idx="3655">
                  <c:v>1063949.56084594</c:v>
                </c:pt>
                <c:pt idx="3656">
                  <c:v>1107337.371931426</c:v>
                </c:pt>
                <c:pt idx="3657">
                  <c:v>1074613.739245334</c:v>
                </c:pt>
                <c:pt idx="3658">
                  <c:v>1073152.9986333</c:v>
                </c:pt>
                <c:pt idx="3659">
                  <c:v>1058398.14239987</c:v>
                </c:pt>
                <c:pt idx="3660">
                  <c:v>1091267.658961131</c:v>
                </c:pt>
                <c:pt idx="3661">
                  <c:v>1140937.202861636</c:v>
                </c:pt>
                <c:pt idx="3662">
                  <c:v>1149697.730939029</c:v>
                </c:pt>
                <c:pt idx="3663">
                  <c:v>1181194.216211978</c:v>
                </c:pt>
                <c:pt idx="3664">
                  <c:v>1192767.371977749</c:v>
                </c:pt>
                <c:pt idx="3665">
                  <c:v>1215913.683509289</c:v>
                </c:pt>
                <c:pt idx="3666">
                  <c:v>1185003.083093904</c:v>
                </c:pt>
                <c:pt idx="3667">
                  <c:v>1208588.948111289</c:v>
                </c:pt>
                <c:pt idx="3668">
                  <c:v>1242429.420311047</c:v>
                </c:pt>
                <c:pt idx="3669">
                  <c:v>1214741.690045885</c:v>
                </c:pt>
                <c:pt idx="3670">
                  <c:v>1216353.125120997</c:v>
                </c:pt>
                <c:pt idx="3671">
                  <c:v>1241550.425213494</c:v>
                </c:pt>
                <c:pt idx="3672">
                  <c:v>1235837.124890606</c:v>
                </c:pt>
                <c:pt idx="3673">
                  <c:v>1226461.400931649</c:v>
                </c:pt>
                <c:pt idx="3674">
                  <c:v>1239499.548526675</c:v>
                </c:pt>
                <c:pt idx="3675">
                  <c:v>1242722.418676898</c:v>
                </c:pt>
                <c:pt idx="3676">
                  <c:v>1246238.287192972</c:v>
                </c:pt>
                <c:pt idx="3677">
                  <c:v>1275244.454167395</c:v>
                </c:pt>
                <c:pt idx="3678">
                  <c:v>1270849.590553768</c:v>
                </c:pt>
                <c:pt idx="3679">
                  <c:v>1290186.923329245</c:v>
                </c:pt>
                <c:pt idx="3680">
                  <c:v>1270117.038702071</c:v>
                </c:pt>
                <c:pt idx="3681">
                  <c:v>1286817.498059027</c:v>
                </c:pt>
                <c:pt idx="3682">
                  <c:v>1295314.338794568</c:v>
                </c:pt>
                <c:pt idx="3683">
                  <c:v>1302639.074192568</c:v>
                </c:pt>
                <c:pt idx="3684">
                  <c:v>1315384.223421742</c:v>
                </c:pt>
                <c:pt idx="3685">
                  <c:v>1309377.812858866</c:v>
                </c:pt>
                <c:pt idx="3686">
                  <c:v>1313919.343466625</c:v>
                </c:pt>
                <c:pt idx="3687">
                  <c:v>1292237.911890202</c:v>
                </c:pt>
                <c:pt idx="3688">
                  <c:v>1214741.690045885</c:v>
                </c:pt>
                <c:pt idx="3689">
                  <c:v>1281250.752856134</c:v>
                </c:pt>
                <c:pt idx="3690">
                  <c:v>1254588.572808519</c:v>
                </c:pt>
                <c:pt idx="3691">
                  <c:v>1301467.080729164</c:v>
                </c:pt>
                <c:pt idx="3692">
                  <c:v>1314651.671570046</c:v>
                </c:pt>
                <c:pt idx="3693">
                  <c:v>1350103.690719053</c:v>
                </c:pt>
                <c:pt idx="3694">
                  <c:v>1338237.536587432</c:v>
                </c:pt>
                <c:pt idx="3695">
                  <c:v>1387606.586554879</c:v>
                </c:pt>
                <c:pt idx="3696">
                  <c:v>1389657.463241698</c:v>
                </c:pt>
                <c:pt idx="3697">
                  <c:v>1385848.596359773</c:v>
                </c:pt>
                <c:pt idx="3698">
                  <c:v>1366218.265218444</c:v>
                </c:pt>
                <c:pt idx="3699">
                  <c:v>1364460.275023338</c:v>
                </c:pt>
                <c:pt idx="3700">
                  <c:v>1308791.816127164</c:v>
                </c:pt>
                <c:pt idx="3701">
                  <c:v>1284913.064618065</c:v>
                </c:pt>
                <c:pt idx="3702">
                  <c:v>1267040.611797705</c:v>
                </c:pt>
                <c:pt idx="3703">
                  <c:v>1324027.395529002</c:v>
                </c:pt>
                <c:pt idx="3704">
                  <c:v>1312454.239763232</c:v>
                </c:pt>
                <c:pt idx="3705">
                  <c:v>1327689.819165071</c:v>
                </c:pt>
                <c:pt idx="3706">
                  <c:v>1333696.229727948</c:v>
                </c:pt>
                <c:pt idx="3707">
                  <c:v>1358014.422848754</c:v>
                </c:pt>
                <c:pt idx="3708">
                  <c:v>1309084.926367152</c:v>
                </c:pt>
                <c:pt idx="3709">
                  <c:v>1275683.895779102</c:v>
                </c:pt>
                <c:pt idx="3710">
                  <c:v>1305422.502731084</c:v>
                </c:pt>
                <c:pt idx="3711">
                  <c:v>1340727.966760096</c:v>
                </c:pt>
                <c:pt idx="3712">
                  <c:v>1345122.830373724</c:v>
                </c:pt>
                <c:pt idx="3713">
                  <c:v>1364313.719903344</c:v>
                </c:pt>
                <c:pt idx="3714">
                  <c:v>1375447.434057407</c:v>
                </c:pt>
                <c:pt idx="3715">
                  <c:v>1376912.314012524</c:v>
                </c:pt>
                <c:pt idx="3716">
                  <c:v>1400058.737418202</c:v>
                </c:pt>
                <c:pt idx="3717">
                  <c:v>1417491.748626854</c:v>
                </c:pt>
                <c:pt idx="3718">
                  <c:v>1453676.095879282</c:v>
                </c:pt>
                <c:pt idx="3719">
                  <c:v>1449720.673877363</c:v>
                </c:pt>
                <c:pt idx="3720">
                  <c:v>1440491.5050384</c:v>
                </c:pt>
                <c:pt idx="3721">
                  <c:v>1479312.837583487</c:v>
                </c:pt>
                <c:pt idx="3722">
                  <c:v>1508612.002923761</c:v>
                </c:pt>
                <c:pt idx="3723">
                  <c:v>1534102.189507972</c:v>
                </c:pt>
                <c:pt idx="3724">
                  <c:v>1503191.589092586</c:v>
                </c:pt>
                <c:pt idx="3725">
                  <c:v>1487032.376812372</c:v>
                </c:pt>
                <c:pt idx="3726">
                  <c:v>1467089.916827697</c:v>
                </c:pt>
                <c:pt idx="3727">
                  <c:v>1484686.152402816</c:v>
                </c:pt>
                <c:pt idx="3728">
                  <c:v>1504481.94539336</c:v>
                </c:pt>
                <c:pt idx="3729">
                  <c:v>1516212.843692864</c:v>
                </c:pt>
                <c:pt idx="3730">
                  <c:v>1537621.637996443</c:v>
                </c:pt>
                <c:pt idx="3731">
                  <c:v>1556390.98577634</c:v>
                </c:pt>
                <c:pt idx="3732">
                  <c:v>1535275.413586887</c:v>
                </c:pt>
                <c:pt idx="3733">
                  <c:v>1569588.218394748</c:v>
                </c:pt>
                <c:pt idx="3734">
                  <c:v>1544220.198368578</c:v>
                </c:pt>
                <c:pt idx="3735">
                  <c:v>1596569.127859815</c:v>
                </c:pt>
                <c:pt idx="3736">
                  <c:v>1590263.789601806</c:v>
                </c:pt>
                <c:pt idx="3737">
                  <c:v>1423392.438129887</c:v>
                </c:pt>
                <c:pt idx="3738">
                  <c:v>1513720.064163314</c:v>
                </c:pt>
                <c:pt idx="3739">
                  <c:v>1482926.484095649</c:v>
                </c:pt>
                <c:pt idx="3740">
                  <c:v>1513280.063180919</c:v>
                </c:pt>
                <c:pt idx="3741">
                  <c:v>1496417.05070232</c:v>
                </c:pt>
                <c:pt idx="3742">
                  <c:v>1524864.294486292</c:v>
                </c:pt>
                <c:pt idx="3743">
                  <c:v>1582052.227916635</c:v>
                </c:pt>
                <c:pt idx="3744">
                  <c:v>1580292.559609468</c:v>
                </c:pt>
                <c:pt idx="3745">
                  <c:v>1533809.079267983</c:v>
                </c:pt>
                <c:pt idx="3746">
                  <c:v>1572227.664918429</c:v>
                </c:pt>
                <c:pt idx="3747">
                  <c:v>1621203.924789465</c:v>
                </c:pt>
                <c:pt idx="3748">
                  <c:v>1707279.102986174</c:v>
                </c:pt>
                <c:pt idx="3749">
                  <c:v>1746284.132864872</c:v>
                </c:pt>
                <c:pt idx="3750">
                  <c:v>1768572.817259103</c:v>
                </c:pt>
                <c:pt idx="3751">
                  <c:v>1687629.865115625</c:v>
                </c:pt>
                <c:pt idx="3752">
                  <c:v>1711531.550822891</c:v>
                </c:pt>
                <c:pt idx="3753">
                  <c:v>1734993.235547763</c:v>
                </c:pt>
                <c:pt idx="3754">
                  <c:v>1628829.042246384</c:v>
                </c:pt>
                <c:pt idx="3755">
                  <c:v>1660502.288656426</c:v>
                </c:pt>
                <c:pt idx="3756">
                  <c:v>1567388.660979324</c:v>
                </c:pt>
                <c:pt idx="3757">
                  <c:v>1551112.092728976</c:v>
                </c:pt>
                <c:pt idx="3758">
                  <c:v>1652730.616079512</c:v>
                </c:pt>
                <c:pt idx="3759">
                  <c:v>1639093.494352847</c:v>
                </c:pt>
                <c:pt idx="3760">
                  <c:v>1635720.936606782</c:v>
                </c:pt>
                <c:pt idx="3761">
                  <c:v>1534688.969358635</c:v>
                </c:pt>
                <c:pt idx="3762">
                  <c:v>1535861.969689276</c:v>
                </c:pt>
                <c:pt idx="3763">
                  <c:v>1496417.05070232</c:v>
                </c:pt>
                <c:pt idx="3764">
                  <c:v>1442308.452903916</c:v>
                </c:pt>
                <c:pt idx="3765">
                  <c:v>1467089.916827697</c:v>
                </c:pt>
                <c:pt idx="3766">
                  <c:v>1362245.39085109</c:v>
                </c:pt>
                <c:pt idx="3767">
                  <c:v>1392452.302942229</c:v>
                </c:pt>
                <c:pt idx="3768">
                  <c:v>1498030.052015356</c:v>
                </c:pt>
                <c:pt idx="3769">
                  <c:v>1525304.183594549</c:v>
                </c:pt>
                <c:pt idx="3770">
                  <c:v>1565189.103563899</c:v>
                </c:pt>
                <c:pt idx="3771">
                  <c:v>1599501.90837176</c:v>
                </c:pt>
              </c:numCache>
            </c:numRef>
          </c:val>
        </c:ser>
        <c:ser>
          <c:idx val="2"/>
          <c:order val="2"/>
          <c:tx>
            <c:v>QQQ (Norm)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Curve'!$I$2:$I$3773</c:f>
              <c:numCache>
                <c:formatCode>General</c:formatCode>
                <c:ptCount val="3772"/>
                <c:pt idx="1">
                  <c:v>10101.52189151443</c:v>
                </c:pt>
                <c:pt idx="2">
                  <c:v>10127.84310921092</c:v>
                </c:pt>
                <c:pt idx="3">
                  <c:v>10124.08176637307</c:v>
                </c:pt>
                <c:pt idx="4">
                  <c:v>10129.72255330458</c:v>
                </c:pt>
                <c:pt idx="5">
                  <c:v>10167.32534486408</c:v>
                </c:pt>
                <c:pt idx="6">
                  <c:v>10176.72420176606</c:v>
                </c:pt>
                <c:pt idx="7">
                  <c:v>10244.40709920937</c:v>
                </c:pt>
                <c:pt idx="8">
                  <c:v>10208.68784282774</c:v>
                </c:pt>
                <c:pt idx="9">
                  <c:v>10227.48801128223</c:v>
                </c:pt>
                <c:pt idx="10">
                  <c:v>10182.36498869756</c:v>
                </c:pt>
                <c:pt idx="11">
                  <c:v>10261.32864178704</c:v>
                </c:pt>
                <c:pt idx="12">
                  <c:v>10270.36911971077</c:v>
                </c:pt>
                <c:pt idx="13">
                  <c:v>10277.90489685599</c:v>
                </c:pt>
                <c:pt idx="14">
                  <c:v>10340.06401237668</c:v>
                </c:pt>
                <c:pt idx="15">
                  <c:v>10338.18375006617</c:v>
                </c:pt>
                <c:pt idx="16">
                  <c:v>10311.81180292527</c:v>
                </c:pt>
                <c:pt idx="17">
                  <c:v>10317.46240845892</c:v>
                </c:pt>
                <c:pt idx="18">
                  <c:v>10298.62460202955</c:v>
                </c:pt>
                <c:pt idx="19">
                  <c:v>10321.23193346522</c:v>
                </c:pt>
                <c:pt idx="20">
                  <c:v>10296.74106685167</c:v>
                </c:pt>
                <c:pt idx="21">
                  <c:v>10259.06627220978</c:v>
                </c:pt>
                <c:pt idx="22">
                  <c:v>10419.18885418467</c:v>
                </c:pt>
                <c:pt idx="23">
                  <c:v>10411.65634990683</c:v>
                </c:pt>
                <c:pt idx="24">
                  <c:v>10500.19314008633</c:v>
                </c:pt>
                <c:pt idx="25">
                  <c:v>10534.09840972192</c:v>
                </c:pt>
                <c:pt idx="26">
                  <c:v>10524.67746096512</c:v>
                </c:pt>
                <c:pt idx="27">
                  <c:v>10564.23742721859</c:v>
                </c:pt>
                <c:pt idx="28">
                  <c:v>10579.30734507535</c:v>
                </c:pt>
                <c:pt idx="29">
                  <c:v>10654.66266187704</c:v>
                </c:pt>
                <c:pt idx="30">
                  <c:v>10658.42891401597</c:v>
                </c:pt>
                <c:pt idx="31">
                  <c:v>10737.54884652289</c:v>
                </c:pt>
                <c:pt idx="32">
                  <c:v>10767.6886822364</c:v>
                </c:pt>
                <c:pt idx="33">
                  <c:v>10645.24334955394</c:v>
                </c:pt>
                <c:pt idx="34">
                  <c:v>10569.88966918593</c:v>
                </c:pt>
                <c:pt idx="35">
                  <c:v>10488.88865615165</c:v>
                </c:pt>
                <c:pt idx="36">
                  <c:v>10633.9396838361</c:v>
                </c:pt>
                <c:pt idx="37">
                  <c:v>10649.00632882548</c:v>
                </c:pt>
                <c:pt idx="38">
                  <c:v>10705.52302098096</c:v>
                </c:pt>
                <c:pt idx="39">
                  <c:v>10771.45820724271</c:v>
                </c:pt>
                <c:pt idx="40">
                  <c:v>10498.30633204107</c:v>
                </c:pt>
                <c:pt idx="41">
                  <c:v>10549.16750936183</c:v>
                </c:pt>
                <c:pt idx="42">
                  <c:v>10746.96324954493</c:v>
                </c:pt>
                <c:pt idx="43">
                  <c:v>10730.01143294398</c:v>
                </c:pt>
                <c:pt idx="44">
                  <c:v>10748.85005759019</c:v>
                </c:pt>
                <c:pt idx="45">
                  <c:v>10809.12891080037</c:v>
                </c:pt>
                <c:pt idx="46">
                  <c:v>10859.99417920536</c:v>
                </c:pt>
                <c:pt idx="47">
                  <c:v>10931.57915278391</c:v>
                </c:pt>
                <c:pt idx="48">
                  <c:v>10912.73480061978</c:v>
                </c:pt>
                <c:pt idx="49">
                  <c:v>10929.6915265218</c:v>
                </c:pt>
                <c:pt idx="50">
                  <c:v>11008.8090043782</c:v>
                </c:pt>
                <c:pt idx="51">
                  <c:v>11035.18749725386</c:v>
                </c:pt>
                <c:pt idx="52">
                  <c:v>11020.11348831288</c:v>
                </c:pt>
                <c:pt idx="53">
                  <c:v>11091.69764367458</c:v>
                </c:pt>
                <c:pt idx="54">
                  <c:v>11087.92975510197</c:v>
                </c:pt>
                <c:pt idx="55">
                  <c:v>11063.43970670526</c:v>
                </c:pt>
                <c:pt idx="56">
                  <c:v>10743.19945205654</c:v>
                </c:pt>
                <c:pt idx="57">
                  <c:v>10654.66266187704</c:v>
                </c:pt>
                <c:pt idx="58">
                  <c:v>10711.17362651461</c:v>
                </c:pt>
                <c:pt idx="59">
                  <c:v>10859.99417920536</c:v>
                </c:pt>
                <c:pt idx="60">
                  <c:v>10882.60151064103</c:v>
                </c:pt>
                <c:pt idx="61">
                  <c:v>10707.405737942</c:v>
                </c:pt>
                <c:pt idx="62">
                  <c:v>10763.91833901326</c:v>
                </c:pt>
                <c:pt idx="63">
                  <c:v>10976.78726992049</c:v>
                </c:pt>
                <c:pt idx="64">
                  <c:v>10920.27385063239</c:v>
                </c:pt>
                <c:pt idx="65">
                  <c:v>10773.33846955321</c:v>
                </c:pt>
                <c:pt idx="66">
                  <c:v>10816.66059686137</c:v>
                </c:pt>
                <c:pt idx="67">
                  <c:v>10743.19945205654</c:v>
                </c:pt>
                <c:pt idx="68">
                  <c:v>10575.54027471958</c:v>
                </c:pt>
                <c:pt idx="69">
                  <c:v>10641.47464276448</c:v>
                </c:pt>
                <c:pt idx="70">
                  <c:v>10603.79657525521</c:v>
                </c:pt>
                <c:pt idx="71">
                  <c:v>10453.09494203711</c:v>
                </c:pt>
                <c:pt idx="72">
                  <c:v>10200.67177239433</c:v>
                </c:pt>
                <c:pt idx="73">
                  <c:v>10294.85998632432</c:v>
                </c:pt>
                <c:pt idx="74">
                  <c:v>10271.65617480843</c:v>
                </c:pt>
                <c:pt idx="75">
                  <c:v>10469.73338158631</c:v>
                </c:pt>
                <c:pt idx="76">
                  <c:v>10450.8677557842</c:v>
                </c:pt>
                <c:pt idx="77">
                  <c:v>10509.34816836841</c:v>
                </c:pt>
                <c:pt idx="78">
                  <c:v>10696.1045268747</c:v>
                </c:pt>
                <c:pt idx="79">
                  <c:v>10722.51329377364</c:v>
                </c:pt>
                <c:pt idx="80">
                  <c:v>10664.03206297259</c:v>
                </c:pt>
                <c:pt idx="81">
                  <c:v>10767.78932290838</c:v>
                </c:pt>
                <c:pt idx="82">
                  <c:v>10818.72413974522</c:v>
                </c:pt>
                <c:pt idx="83">
                  <c:v>10833.81369480626</c:v>
                </c:pt>
                <c:pt idx="84">
                  <c:v>10839.4749371589</c:v>
                </c:pt>
                <c:pt idx="85">
                  <c:v>10803.63131181679</c:v>
                </c:pt>
                <c:pt idx="86">
                  <c:v>10775.33328222205</c:v>
                </c:pt>
                <c:pt idx="87">
                  <c:v>10801.74614020522</c:v>
                </c:pt>
                <c:pt idx="88">
                  <c:v>10794.19972624101</c:v>
                </c:pt>
                <c:pt idx="89">
                  <c:v>10743.26409118732</c:v>
                </c:pt>
                <c:pt idx="90">
                  <c:v>10707.42046584521</c:v>
                </c:pt>
                <c:pt idx="91">
                  <c:v>10633.85213463365</c:v>
                </c:pt>
                <c:pt idx="92">
                  <c:v>10724.4001018189</c:v>
                </c:pt>
                <c:pt idx="93">
                  <c:v>10705.53611245049</c:v>
                </c:pt>
                <c:pt idx="94">
                  <c:v>10686.67294129891</c:v>
                </c:pt>
                <c:pt idx="95">
                  <c:v>10611.2161656084</c:v>
                </c:pt>
                <c:pt idx="96">
                  <c:v>10677.24135572313</c:v>
                </c:pt>
                <c:pt idx="97">
                  <c:v>10918.70778359048</c:v>
                </c:pt>
                <c:pt idx="98">
                  <c:v>11005.48049825151</c:v>
                </c:pt>
                <c:pt idx="99">
                  <c:v>11033.77607319572</c:v>
                </c:pt>
                <c:pt idx="100">
                  <c:v>11096.03010187045</c:v>
                </c:pt>
                <c:pt idx="101">
                  <c:v>11171.49096864519</c:v>
                </c:pt>
                <c:pt idx="102">
                  <c:v>11154.50805980412</c:v>
                </c:pt>
                <c:pt idx="103">
                  <c:v>11145.07565601149</c:v>
                </c:pt>
                <c:pt idx="104">
                  <c:v>11124.3264950315</c:v>
                </c:pt>
                <c:pt idx="105">
                  <c:v>11071.50568836624</c:v>
                </c:pt>
                <c:pt idx="106">
                  <c:v>11054.52850704309</c:v>
                </c:pt>
                <c:pt idx="107">
                  <c:v>10994.16046819677</c:v>
                </c:pt>
                <c:pt idx="108">
                  <c:v>11030.00409353888</c:v>
                </c:pt>
                <c:pt idx="109">
                  <c:v>11071.50568836624</c:v>
                </c:pt>
                <c:pt idx="110">
                  <c:v>11165.82399877464</c:v>
                </c:pt>
                <c:pt idx="111">
                  <c:v>11084.71007181571</c:v>
                </c:pt>
                <c:pt idx="112">
                  <c:v>11150.73608014729</c:v>
                </c:pt>
                <c:pt idx="113">
                  <c:v>11018.68733635152</c:v>
                </c:pt>
                <c:pt idx="114">
                  <c:v>10828.155725321</c:v>
                </c:pt>
                <c:pt idx="115">
                  <c:v>10858.33565365994</c:v>
                </c:pt>
                <c:pt idx="116">
                  <c:v>10948.88689371257</c:v>
                </c:pt>
                <c:pt idx="117">
                  <c:v>10980.95772118099</c:v>
                </c:pt>
                <c:pt idx="118">
                  <c:v>10897.9569861768</c:v>
                </c:pt>
                <c:pt idx="119">
                  <c:v>10737.60203061784</c:v>
                </c:pt>
                <c:pt idx="120">
                  <c:v>10671.58093158733</c:v>
                </c:pt>
                <c:pt idx="121">
                  <c:v>10713.08334463154</c:v>
                </c:pt>
                <c:pt idx="122">
                  <c:v>10779.10608009574</c:v>
                </c:pt>
                <c:pt idx="123">
                  <c:v>10833.81369480626</c:v>
                </c:pt>
                <c:pt idx="124">
                  <c:v>11009.25329612519</c:v>
                </c:pt>
                <c:pt idx="125">
                  <c:v>10769.67367630311</c:v>
                </c:pt>
                <c:pt idx="126">
                  <c:v>10792.31046354521</c:v>
                </c:pt>
                <c:pt idx="127">
                  <c:v>10630.08179141051</c:v>
                </c:pt>
                <c:pt idx="128">
                  <c:v>10543.30253101471</c:v>
                </c:pt>
                <c:pt idx="129">
                  <c:v>10524.43690521261</c:v>
                </c:pt>
                <c:pt idx="130">
                  <c:v>10448.98176595578</c:v>
                </c:pt>
                <c:pt idx="131">
                  <c:v>10467.84411889051</c:v>
                </c:pt>
                <c:pt idx="132">
                  <c:v>10307.50061836738</c:v>
                </c:pt>
                <c:pt idx="133">
                  <c:v>10307.50061836738</c:v>
                </c:pt>
                <c:pt idx="134">
                  <c:v>10439.55099859684</c:v>
                </c:pt>
                <c:pt idx="135">
                  <c:v>10241.47133716842</c:v>
                </c:pt>
                <c:pt idx="136">
                  <c:v>10201.85900503686</c:v>
                </c:pt>
                <c:pt idx="137">
                  <c:v>10169.90518257732</c:v>
                </c:pt>
                <c:pt idx="138">
                  <c:v>10222.84463068514</c:v>
                </c:pt>
                <c:pt idx="139">
                  <c:v>10442.1602921165</c:v>
                </c:pt>
                <c:pt idx="140">
                  <c:v>10366.5357819727</c:v>
                </c:pt>
                <c:pt idx="141">
                  <c:v>10462.96018254091</c:v>
                </c:pt>
                <c:pt idx="142">
                  <c:v>10281.4559579646</c:v>
                </c:pt>
                <c:pt idx="143">
                  <c:v>10445.94372680918</c:v>
                </c:pt>
                <c:pt idx="144">
                  <c:v>10600.98027287368</c:v>
                </c:pt>
                <c:pt idx="145">
                  <c:v>10644.46358890037</c:v>
                </c:pt>
                <c:pt idx="146">
                  <c:v>10786.26465927528</c:v>
                </c:pt>
                <c:pt idx="147">
                  <c:v>10948.86071077352</c:v>
                </c:pt>
                <c:pt idx="148">
                  <c:v>11003.69023979399</c:v>
                </c:pt>
                <c:pt idx="149">
                  <c:v>11039.61077751956</c:v>
                </c:pt>
                <c:pt idx="150">
                  <c:v>11190.86388889139</c:v>
                </c:pt>
                <c:pt idx="151">
                  <c:v>11160.61441212061</c:v>
                </c:pt>
                <c:pt idx="152">
                  <c:v>10958.31356998728</c:v>
                </c:pt>
                <c:pt idx="153">
                  <c:v>10875.12382689183</c:v>
                </c:pt>
                <c:pt idx="154">
                  <c:v>10920.49967848169</c:v>
                </c:pt>
                <c:pt idx="155">
                  <c:v>10793.82416470901</c:v>
                </c:pt>
                <c:pt idx="156">
                  <c:v>10937.51449777973</c:v>
                </c:pt>
                <c:pt idx="157">
                  <c:v>10878.90562515081</c:v>
                </c:pt>
                <c:pt idx="158">
                  <c:v>11126.58395530769</c:v>
                </c:pt>
                <c:pt idx="159">
                  <c:v>11079.31720458833</c:v>
                </c:pt>
                <c:pt idx="160">
                  <c:v>11153.05408847002</c:v>
                </c:pt>
                <c:pt idx="161">
                  <c:v>11268.38584389944</c:v>
                </c:pt>
                <c:pt idx="162">
                  <c:v>11245.69505434556</c:v>
                </c:pt>
                <c:pt idx="163">
                  <c:v>11274.05690485423</c:v>
                </c:pt>
                <c:pt idx="164">
                  <c:v>10982.89280402013</c:v>
                </c:pt>
                <c:pt idx="165">
                  <c:v>11001.7993406645</c:v>
                </c:pt>
                <c:pt idx="166">
                  <c:v>10965.87798472209</c:v>
                </c:pt>
                <c:pt idx="167">
                  <c:v>10914.82534465953</c:v>
                </c:pt>
                <c:pt idx="168">
                  <c:v>10638.79089151189</c:v>
                </c:pt>
                <c:pt idx="169">
                  <c:v>10740.88798946857</c:v>
                </c:pt>
                <c:pt idx="170">
                  <c:v>10241.74953089583</c:v>
                </c:pt>
                <c:pt idx="171">
                  <c:v>10177.47041552897</c:v>
                </c:pt>
                <c:pt idx="172">
                  <c:v>9564.888646005764</c:v>
                </c:pt>
                <c:pt idx="173">
                  <c:v>10026.2148495066</c:v>
                </c:pt>
                <c:pt idx="174">
                  <c:v>9615.939649634638</c:v>
                </c:pt>
                <c:pt idx="175">
                  <c:v>10039.44705232881</c:v>
                </c:pt>
                <c:pt idx="176">
                  <c:v>10128.31276568012</c:v>
                </c:pt>
                <c:pt idx="177">
                  <c:v>10277.67661435615</c:v>
                </c:pt>
                <c:pt idx="178">
                  <c:v>10190.70180013433</c:v>
                </c:pt>
                <c:pt idx="179">
                  <c:v>10130.20039194223</c:v>
                </c:pt>
                <c:pt idx="180">
                  <c:v>9632.95528714952</c:v>
                </c:pt>
                <c:pt idx="181">
                  <c:v>9459.013840874333</c:v>
                </c:pt>
                <c:pt idx="182">
                  <c:v>9493.045115904099</c:v>
                </c:pt>
                <c:pt idx="183">
                  <c:v>9884.412960914844</c:v>
                </c:pt>
                <c:pt idx="184">
                  <c:v>9961.930824838673</c:v>
                </c:pt>
                <c:pt idx="185">
                  <c:v>9799.334773340433</c:v>
                </c:pt>
                <c:pt idx="186">
                  <c:v>10045.12220436782</c:v>
                </c:pt>
                <c:pt idx="187">
                  <c:v>10324.94172864182</c:v>
                </c:pt>
                <c:pt idx="188">
                  <c:v>10393.00673335189</c:v>
                </c:pt>
                <c:pt idx="189">
                  <c:v>10410.02073443308</c:v>
                </c:pt>
                <c:pt idx="190">
                  <c:v>10315.48641477752</c:v>
                </c:pt>
                <c:pt idx="191">
                  <c:v>10073.47996379227</c:v>
                </c:pt>
                <c:pt idx="192">
                  <c:v>10075.37168113861</c:v>
                </c:pt>
                <c:pt idx="193">
                  <c:v>10330.61033494607</c:v>
                </c:pt>
                <c:pt idx="194">
                  <c:v>10283.34440244356</c:v>
                </c:pt>
                <c:pt idx="195">
                  <c:v>10054.57260893105</c:v>
                </c:pt>
                <c:pt idx="196">
                  <c:v>10183.14065826691</c:v>
                </c:pt>
                <c:pt idx="197">
                  <c:v>10319.2682130365</c:v>
                </c:pt>
                <c:pt idx="198">
                  <c:v>10466.73788971566</c:v>
                </c:pt>
                <c:pt idx="199">
                  <c:v>10621.77443578016</c:v>
                </c:pt>
                <c:pt idx="200">
                  <c:v>10719.13814928677</c:v>
                </c:pt>
                <c:pt idx="201">
                  <c:v>10722.92403862998</c:v>
                </c:pt>
                <c:pt idx="202">
                  <c:v>10675.57464800925</c:v>
                </c:pt>
                <c:pt idx="203">
                  <c:v>10489.94170123156</c:v>
                </c:pt>
                <c:pt idx="204">
                  <c:v>10148.98910536088</c:v>
                </c:pt>
                <c:pt idx="205">
                  <c:v>10256.95772739944</c:v>
                </c:pt>
                <c:pt idx="206">
                  <c:v>10376.28810855185</c:v>
                </c:pt>
                <c:pt idx="207">
                  <c:v>10484.25836702409</c:v>
                </c:pt>
                <c:pt idx="208">
                  <c:v>10328.93626328058</c:v>
                </c:pt>
                <c:pt idx="209">
                  <c:v>10205.8134470502</c:v>
                </c:pt>
                <c:pt idx="210">
                  <c:v>9942.522721268131</c:v>
                </c:pt>
                <c:pt idx="211">
                  <c:v>9686.811956340931</c:v>
                </c:pt>
                <c:pt idx="212">
                  <c:v>9885.699197795659</c:v>
                </c:pt>
                <c:pt idx="213">
                  <c:v>10139.51742715968</c:v>
                </c:pt>
                <c:pt idx="214">
                  <c:v>10309.99863439608</c:v>
                </c:pt>
                <c:pt idx="215">
                  <c:v>10241.80353320762</c:v>
                </c:pt>
                <c:pt idx="216">
                  <c:v>10596.01206018901</c:v>
                </c:pt>
                <c:pt idx="217">
                  <c:v>10667.99223250384</c:v>
                </c:pt>
                <c:pt idx="218">
                  <c:v>10721.03068484995</c:v>
                </c:pt>
                <c:pt idx="219">
                  <c:v>10819.52681047046</c:v>
                </c:pt>
                <c:pt idx="220">
                  <c:v>11020.3090421389</c:v>
                </c:pt>
                <c:pt idx="221">
                  <c:v>10849.83438063726</c:v>
                </c:pt>
                <c:pt idx="222">
                  <c:v>10984.32141063202</c:v>
                </c:pt>
                <c:pt idx="223">
                  <c:v>10772.17005589812</c:v>
                </c:pt>
                <c:pt idx="224">
                  <c:v>10719.13814928677</c:v>
                </c:pt>
                <c:pt idx="225">
                  <c:v>10853.62354284785</c:v>
                </c:pt>
                <c:pt idx="226">
                  <c:v>11079.02919225878</c:v>
                </c:pt>
                <c:pt idx="227">
                  <c:v>10861.20023083534</c:v>
                </c:pt>
                <c:pt idx="228">
                  <c:v>10847.93775398985</c:v>
                </c:pt>
                <c:pt idx="229">
                  <c:v>11147.21938414618</c:v>
                </c:pt>
                <c:pt idx="230">
                  <c:v>11164.26611390119</c:v>
                </c:pt>
                <c:pt idx="231">
                  <c:v>10976.74308621084</c:v>
                </c:pt>
                <c:pt idx="232">
                  <c:v>10690.72066003262</c:v>
                </c:pt>
                <c:pt idx="233">
                  <c:v>10781.64009766564</c:v>
                </c:pt>
                <c:pt idx="234">
                  <c:v>11005.15566616393</c:v>
                </c:pt>
                <c:pt idx="235">
                  <c:v>10948.32968804092</c:v>
                </c:pt>
                <c:pt idx="236">
                  <c:v>11025.99073991268</c:v>
                </c:pt>
                <c:pt idx="237">
                  <c:v>11152.90271835364</c:v>
                </c:pt>
                <c:pt idx="238">
                  <c:v>10760.80829678427</c:v>
                </c:pt>
                <c:pt idx="239">
                  <c:v>10755.1265990105</c:v>
                </c:pt>
                <c:pt idx="240">
                  <c:v>10957.80054802528</c:v>
                </c:pt>
                <c:pt idx="241">
                  <c:v>10889.61199257157</c:v>
                </c:pt>
                <c:pt idx="242">
                  <c:v>11010.83818215454</c:v>
                </c:pt>
                <c:pt idx="243">
                  <c:v>10828.99521580429</c:v>
                </c:pt>
                <c:pt idx="244">
                  <c:v>10575.17862287395</c:v>
                </c:pt>
                <c:pt idx="245">
                  <c:v>10493.73086344215</c:v>
                </c:pt>
                <c:pt idx="246">
                  <c:v>10292.94535890632</c:v>
                </c:pt>
                <c:pt idx="247">
                  <c:v>10327.04454593424</c:v>
                </c:pt>
                <c:pt idx="248">
                  <c:v>10094.05893566844</c:v>
                </c:pt>
                <c:pt idx="249">
                  <c:v>10016.39624736299</c:v>
                </c:pt>
                <c:pt idx="250">
                  <c:v>10364.926349438</c:v>
                </c:pt>
                <c:pt idx="251">
                  <c:v>10300.5236833275</c:v>
                </c:pt>
                <c:pt idx="252">
                  <c:v>10681.2506182651</c:v>
                </c:pt>
                <c:pt idx="253">
                  <c:v>10755.1265990105</c:v>
                </c:pt>
                <c:pt idx="254">
                  <c:v>10724.8190288437</c:v>
                </c:pt>
                <c:pt idx="255">
                  <c:v>10842.25769264977</c:v>
                </c:pt>
                <c:pt idx="256">
                  <c:v>10811.9542135672</c:v>
                </c:pt>
                <c:pt idx="257">
                  <c:v>10811.9542135672</c:v>
                </c:pt>
                <c:pt idx="258">
                  <c:v>10630.11288365063</c:v>
                </c:pt>
                <c:pt idx="259">
                  <c:v>10800.58754515227</c:v>
                </c:pt>
                <c:pt idx="260">
                  <c:v>10679.35971913561</c:v>
                </c:pt>
                <c:pt idx="261">
                  <c:v>10561.92269176323</c:v>
                </c:pt>
                <c:pt idx="262">
                  <c:v>10397.12236408375</c:v>
                </c:pt>
                <c:pt idx="263">
                  <c:v>10368.71387521489</c:v>
                </c:pt>
                <c:pt idx="264">
                  <c:v>10422.09352398549</c:v>
                </c:pt>
                <c:pt idx="265">
                  <c:v>10319.50958700587</c:v>
                </c:pt>
                <c:pt idx="266">
                  <c:v>10625.37213524895</c:v>
                </c:pt>
                <c:pt idx="267">
                  <c:v>10473.38999266796</c:v>
                </c:pt>
                <c:pt idx="268">
                  <c:v>10562.68117877882</c:v>
                </c:pt>
                <c:pt idx="269">
                  <c:v>10653.86571866972</c:v>
                </c:pt>
                <c:pt idx="270">
                  <c:v>10693.60732906284</c:v>
                </c:pt>
                <c:pt idx="271">
                  <c:v>10570.01485636326</c:v>
                </c:pt>
                <c:pt idx="272">
                  <c:v>10646.07383965192</c:v>
                </c:pt>
                <c:pt idx="273">
                  <c:v>10615.65090090993</c:v>
                </c:pt>
                <c:pt idx="274">
                  <c:v>10819.10461057828</c:v>
                </c:pt>
                <c:pt idx="275">
                  <c:v>10864.73492760704</c:v>
                </c:pt>
                <c:pt idx="276">
                  <c:v>10954.10302610136</c:v>
                </c:pt>
                <c:pt idx="277">
                  <c:v>10992.13374507096</c:v>
                </c:pt>
                <c:pt idx="278">
                  <c:v>10956.003743833</c:v>
                </c:pt>
                <c:pt idx="279">
                  <c:v>11035.86579901861</c:v>
                </c:pt>
                <c:pt idx="280">
                  <c:v>11058.68013931615</c:v>
                </c:pt>
                <c:pt idx="281">
                  <c:v>11102.41301148064</c:v>
                </c:pt>
                <c:pt idx="282">
                  <c:v>11062.48402942995</c:v>
                </c:pt>
                <c:pt idx="283">
                  <c:v>11163.25888896462</c:v>
                </c:pt>
                <c:pt idx="284">
                  <c:v>11311.57378364498</c:v>
                </c:pt>
                <c:pt idx="285">
                  <c:v>11381.92570443766</c:v>
                </c:pt>
                <c:pt idx="286">
                  <c:v>11364.81106268449</c:v>
                </c:pt>
                <c:pt idx="287">
                  <c:v>11368.61086171407</c:v>
                </c:pt>
                <c:pt idx="288">
                  <c:v>11347.69642093133</c:v>
                </c:pt>
                <c:pt idx="289">
                  <c:v>11490.30507133255</c:v>
                </c:pt>
                <c:pt idx="290">
                  <c:v>11450.37363463132</c:v>
                </c:pt>
                <c:pt idx="291">
                  <c:v>11484.59800883658</c:v>
                </c:pt>
                <c:pt idx="292">
                  <c:v>11494.10896144636</c:v>
                </c:pt>
                <c:pt idx="293">
                  <c:v>11509.31961260051</c:v>
                </c:pt>
                <c:pt idx="294">
                  <c:v>11602.48669190756</c:v>
                </c:pt>
                <c:pt idx="295">
                  <c:v>11638.61342027814</c:v>
                </c:pt>
                <c:pt idx="296">
                  <c:v>11798.33507599884</c:v>
                </c:pt>
                <c:pt idx="297">
                  <c:v>11788.83148734067</c:v>
                </c:pt>
                <c:pt idx="298">
                  <c:v>11813.54900002037</c:v>
                </c:pt>
                <c:pt idx="299">
                  <c:v>11876.29314058545</c:v>
                </c:pt>
                <c:pt idx="300">
                  <c:v>11961.86062183335</c:v>
                </c:pt>
                <c:pt idx="301">
                  <c:v>11878.19713118446</c:v>
                </c:pt>
                <c:pt idx="302">
                  <c:v>11988.47803402784</c:v>
                </c:pt>
                <c:pt idx="303">
                  <c:v>12018.89851811929</c:v>
                </c:pt>
                <c:pt idx="304">
                  <c:v>11935.23584568725</c:v>
                </c:pt>
                <c:pt idx="305">
                  <c:v>12098.75893687122</c:v>
                </c:pt>
                <c:pt idx="306">
                  <c:v>12060.73230898585</c:v>
                </c:pt>
                <c:pt idx="307">
                  <c:v>12094.95504675741</c:v>
                </c:pt>
                <c:pt idx="308">
                  <c:v>12039.81704998626</c:v>
                </c:pt>
                <c:pt idx="309">
                  <c:v>12119.67910517187</c:v>
                </c:pt>
                <c:pt idx="310">
                  <c:v>12161.5088049542</c:v>
                </c:pt>
                <c:pt idx="311">
                  <c:v>12178.61935562314</c:v>
                </c:pt>
                <c:pt idx="312">
                  <c:v>12302.21182832272</c:v>
                </c:pt>
                <c:pt idx="313">
                  <c:v>12247.07301333473</c:v>
                </c:pt>
                <c:pt idx="314">
                  <c:v>12344.04561918928</c:v>
                </c:pt>
                <c:pt idx="315">
                  <c:v>12334.53793944688</c:v>
                </c:pt>
                <c:pt idx="316">
                  <c:v>12207.1399401998</c:v>
                </c:pt>
                <c:pt idx="317">
                  <c:v>12087.34972118034</c:v>
                </c:pt>
                <c:pt idx="318">
                  <c:v>12180.52089157162</c:v>
                </c:pt>
                <c:pt idx="319">
                  <c:v>12311.72032628197</c:v>
                </c:pt>
                <c:pt idx="320">
                  <c:v>12363.05688758985</c:v>
                </c:pt>
                <c:pt idx="321">
                  <c:v>12368.76067721845</c:v>
                </c:pt>
                <c:pt idx="322">
                  <c:v>12598.83179908129</c:v>
                </c:pt>
                <c:pt idx="323">
                  <c:v>12642.56630767948</c:v>
                </c:pt>
                <c:pt idx="324">
                  <c:v>12678.6954907006</c:v>
                </c:pt>
                <c:pt idx="325">
                  <c:v>12669.73601624455</c:v>
                </c:pt>
                <c:pt idx="326">
                  <c:v>12759.26039415633</c:v>
                </c:pt>
                <c:pt idx="327">
                  <c:v>12782.11728172981</c:v>
                </c:pt>
                <c:pt idx="328">
                  <c:v>12784.02372697937</c:v>
                </c:pt>
                <c:pt idx="329">
                  <c:v>12757.358039991</c:v>
                </c:pt>
                <c:pt idx="330">
                  <c:v>12749.74207759494</c:v>
                </c:pt>
                <c:pt idx="331">
                  <c:v>12972.58589006324</c:v>
                </c:pt>
                <c:pt idx="332">
                  <c:v>12991.62415961971</c:v>
                </c:pt>
                <c:pt idx="333">
                  <c:v>12940.20495841045</c:v>
                </c:pt>
                <c:pt idx="334">
                  <c:v>12890.67992919806</c:v>
                </c:pt>
                <c:pt idx="335">
                  <c:v>12865.92641497716</c:v>
                </c:pt>
                <c:pt idx="336">
                  <c:v>12999.24994061791</c:v>
                </c:pt>
                <c:pt idx="337">
                  <c:v>12995.43541368512</c:v>
                </c:pt>
                <c:pt idx="338">
                  <c:v>12818.30619458064</c:v>
                </c:pt>
                <c:pt idx="339">
                  <c:v>12898.30243732889</c:v>
                </c:pt>
                <c:pt idx="340">
                  <c:v>12801.16209702104</c:v>
                </c:pt>
                <c:pt idx="341">
                  <c:v>12595.45910924496</c:v>
                </c:pt>
                <c:pt idx="342">
                  <c:v>12656.40890026828</c:v>
                </c:pt>
                <c:pt idx="343">
                  <c:v>12801.16209702104</c:v>
                </c:pt>
                <c:pt idx="344">
                  <c:v>12606.89123500751</c:v>
                </c:pt>
                <c:pt idx="345">
                  <c:v>12465.94765588647</c:v>
                </c:pt>
                <c:pt idx="346">
                  <c:v>12719.26268189063</c:v>
                </c:pt>
                <c:pt idx="347">
                  <c:v>12686.88665953891</c:v>
                </c:pt>
                <c:pt idx="348">
                  <c:v>12544.03827160201</c:v>
                </c:pt>
                <c:pt idx="349">
                  <c:v>12509.7533493502</c:v>
                </c:pt>
                <c:pt idx="350">
                  <c:v>12395.47382078384</c:v>
                </c:pt>
                <c:pt idx="351">
                  <c:v>12328.80960331293</c:v>
                </c:pt>
                <c:pt idx="352">
                  <c:v>12656.40890026828</c:v>
                </c:pt>
                <c:pt idx="353">
                  <c:v>12730.69071656895</c:v>
                </c:pt>
                <c:pt idx="354">
                  <c:v>12806.87406881809</c:v>
                </c:pt>
                <c:pt idx="355">
                  <c:v>12715.45551890944</c:v>
                </c:pt>
                <c:pt idx="356">
                  <c:v>12736.40759766707</c:v>
                </c:pt>
                <c:pt idx="357">
                  <c:v>12772.59405586735</c:v>
                </c:pt>
                <c:pt idx="358">
                  <c:v>12637.36408497706</c:v>
                </c:pt>
                <c:pt idx="359">
                  <c:v>12323.09763151588</c:v>
                </c:pt>
                <c:pt idx="360">
                  <c:v>12334.52648441105</c:v>
                </c:pt>
                <c:pt idx="361">
                  <c:v>12288.81270926407</c:v>
                </c:pt>
                <c:pt idx="362">
                  <c:v>12250.7173511637</c:v>
                </c:pt>
                <c:pt idx="363">
                  <c:v>12225.95892764173</c:v>
                </c:pt>
                <c:pt idx="364">
                  <c:v>12224.05330060902</c:v>
                </c:pt>
                <c:pt idx="365">
                  <c:v>12109.77049917528</c:v>
                </c:pt>
                <c:pt idx="366">
                  <c:v>12069.77687799381</c:v>
                </c:pt>
                <c:pt idx="367">
                  <c:v>11987.87500821285</c:v>
                </c:pt>
                <c:pt idx="368">
                  <c:v>11734.55916399185</c:v>
                </c:pt>
                <c:pt idx="369">
                  <c:v>11582.19000484303</c:v>
                </c:pt>
                <c:pt idx="370">
                  <c:v>11905.97722951613</c:v>
                </c:pt>
                <c:pt idx="371">
                  <c:v>11892.64520423879</c:v>
                </c:pt>
                <c:pt idx="372">
                  <c:v>11915.49963716174</c:v>
                </c:pt>
                <c:pt idx="373">
                  <c:v>11837.4090214462</c:v>
                </c:pt>
                <c:pt idx="374">
                  <c:v>11822.17055091931</c:v>
                </c:pt>
                <c:pt idx="375">
                  <c:v>11972.63981055334</c:v>
                </c:pt>
                <c:pt idx="376">
                  <c:v>11871.69394369801</c:v>
                </c:pt>
                <c:pt idx="377">
                  <c:v>11820.26901497083</c:v>
                </c:pt>
                <c:pt idx="378">
                  <c:v>11506.00010685912</c:v>
                </c:pt>
                <c:pt idx="379">
                  <c:v>11593.61313022028</c:v>
                </c:pt>
                <c:pt idx="380">
                  <c:v>11641.23007774942</c:v>
                </c:pt>
                <c:pt idx="381">
                  <c:v>11907.88449298252</c:v>
                </c:pt>
                <c:pt idx="382">
                  <c:v>11860.26509080284</c:v>
                </c:pt>
                <c:pt idx="383">
                  <c:v>11974.54461936921</c:v>
                </c:pt>
                <c:pt idx="384">
                  <c:v>11772.650431008</c:v>
                </c:pt>
                <c:pt idx="385">
                  <c:v>11915.49963716174</c:v>
                </c:pt>
                <c:pt idx="386">
                  <c:v>11833.60104024817</c:v>
                </c:pt>
                <c:pt idx="387">
                  <c:v>11877.41164301297</c:v>
                </c:pt>
                <c:pt idx="388">
                  <c:v>12024.97541462934</c:v>
                </c:pt>
                <c:pt idx="389">
                  <c:v>12137.60623625242</c:v>
                </c:pt>
                <c:pt idx="390">
                  <c:v>12263.60508469404</c:v>
                </c:pt>
                <c:pt idx="391">
                  <c:v>12273.15040241132</c:v>
                </c:pt>
                <c:pt idx="392">
                  <c:v>11967.70514475933</c:v>
                </c:pt>
                <c:pt idx="393">
                  <c:v>12093.70153855041</c:v>
                </c:pt>
                <c:pt idx="394">
                  <c:v>11860.80020461967</c:v>
                </c:pt>
                <c:pt idx="395">
                  <c:v>11935.25221002415</c:v>
                </c:pt>
                <c:pt idx="396">
                  <c:v>12007.79531552855</c:v>
                </c:pt>
                <c:pt idx="397">
                  <c:v>11874.16250392028</c:v>
                </c:pt>
                <c:pt idx="398">
                  <c:v>12248.33388549333</c:v>
                </c:pt>
                <c:pt idx="399">
                  <c:v>12284.602983595</c:v>
                </c:pt>
                <c:pt idx="400">
                  <c:v>12387.69094215133</c:v>
                </c:pt>
                <c:pt idx="401">
                  <c:v>12395.32735996853</c:v>
                </c:pt>
                <c:pt idx="402">
                  <c:v>12240.69746767614</c:v>
                </c:pt>
                <c:pt idx="403">
                  <c:v>12217.78575957402</c:v>
                </c:pt>
                <c:pt idx="404">
                  <c:v>12097.51852013374</c:v>
                </c:pt>
                <c:pt idx="405">
                  <c:v>12030.7021143296</c:v>
                </c:pt>
                <c:pt idx="406">
                  <c:v>11918.06801983914</c:v>
                </c:pt>
                <c:pt idx="407">
                  <c:v>12099.42742003383</c:v>
                </c:pt>
                <c:pt idx="408">
                  <c:v>12065.06558539856</c:v>
                </c:pt>
                <c:pt idx="409">
                  <c:v>12128.06255496883</c:v>
                </c:pt>
                <c:pt idx="410">
                  <c:v>12292.23694676166</c:v>
                </c:pt>
                <c:pt idx="411">
                  <c:v>12427.77784005317</c:v>
                </c:pt>
                <c:pt idx="412">
                  <c:v>12263.60508469404</c:v>
                </c:pt>
                <c:pt idx="413">
                  <c:v>12114.70189210191</c:v>
                </c:pt>
                <c:pt idx="414">
                  <c:v>12019.25035136277</c:v>
                </c:pt>
                <c:pt idx="415">
                  <c:v>11939.07082804117</c:v>
                </c:pt>
                <c:pt idx="416">
                  <c:v>12097.51852013374</c:v>
                </c:pt>
                <c:pt idx="417">
                  <c:v>12383.87232413431</c:v>
                </c:pt>
                <c:pt idx="418">
                  <c:v>12374.32864285072</c:v>
                </c:pt>
                <c:pt idx="419">
                  <c:v>12370.50757018316</c:v>
                </c:pt>
                <c:pt idx="420">
                  <c:v>12334.23929029834</c:v>
                </c:pt>
                <c:pt idx="421">
                  <c:v>12290.3321379458</c:v>
                </c:pt>
                <c:pt idx="422">
                  <c:v>12523.22610792493</c:v>
                </c:pt>
                <c:pt idx="423">
                  <c:v>12618.68337618199</c:v>
                </c:pt>
                <c:pt idx="424">
                  <c:v>12723.67696177103</c:v>
                </c:pt>
                <c:pt idx="425">
                  <c:v>12717.95026207076</c:v>
                </c:pt>
                <c:pt idx="426">
                  <c:v>12756.13562402412</c:v>
                </c:pt>
                <c:pt idx="427">
                  <c:v>12763.77122362447</c:v>
                </c:pt>
                <c:pt idx="428">
                  <c:v>12794.31525845956</c:v>
                </c:pt>
                <c:pt idx="429">
                  <c:v>12800.03868529245</c:v>
                </c:pt>
                <c:pt idx="430">
                  <c:v>12832.48998359393</c:v>
                </c:pt>
                <c:pt idx="431">
                  <c:v>12985.21506707046</c:v>
                </c:pt>
                <c:pt idx="432">
                  <c:v>13042.48533694047</c:v>
                </c:pt>
                <c:pt idx="433">
                  <c:v>13061.58579097718</c:v>
                </c:pt>
                <c:pt idx="434">
                  <c:v>13010.03403863898</c:v>
                </c:pt>
                <c:pt idx="435">
                  <c:v>13063.4881451425</c:v>
                </c:pt>
                <c:pt idx="436">
                  <c:v>12956.58484143653</c:v>
                </c:pt>
                <c:pt idx="437">
                  <c:v>13036.75945545705</c:v>
                </c:pt>
                <c:pt idx="438">
                  <c:v>13057.76226365909</c:v>
                </c:pt>
                <c:pt idx="439">
                  <c:v>13057.76226365909</c:v>
                </c:pt>
                <c:pt idx="440">
                  <c:v>13057.76226365909</c:v>
                </c:pt>
                <c:pt idx="441">
                  <c:v>12926.03917016775</c:v>
                </c:pt>
                <c:pt idx="442">
                  <c:v>13011.94539318961</c:v>
                </c:pt>
                <c:pt idx="443">
                  <c:v>12998.57327528685</c:v>
                </c:pt>
                <c:pt idx="444">
                  <c:v>12985.21506707046</c:v>
                </c:pt>
                <c:pt idx="445">
                  <c:v>13273.48186205535</c:v>
                </c:pt>
                <c:pt idx="446">
                  <c:v>13254.39286305447</c:v>
                </c:pt>
                <c:pt idx="447">
                  <c:v>13084.49095334454</c:v>
                </c:pt>
                <c:pt idx="448">
                  <c:v>13063.4881451425</c:v>
                </c:pt>
                <c:pt idx="449">
                  <c:v>13101.67105244533</c:v>
                </c:pt>
                <c:pt idx="450">
                  <c:v>13279.20774353877</c:v>
                </c:pt>
                <c:pt idx="451">
                  <c:v>13397.56771951265</c:v>
                </c:pt>
                <c:pt idx="452">
                  <c:v>13403.29360099606</c:v>
                </c:pt>
                <c:pt idx="453">
                  <c:v>13414.75354613135</c:v>
                </c:pt>
                <c:pt idx="454">
                  <c:v>13439.56924483249</c:v>
                </c:pt>
                <c:pt idx="455">
                  <c:v>13426.20039979712</c:v>
                </c:pt>
                <c:pt idx="456">
                  <c:v>13430.03620036789</c:v>
                </c:pt>
                <c:pt idx="457">
                  <c:v>13351.53565801285</c:v>
                </c:pt>
                <c:pt idx="458">
                  <c:v>13163.92099003584</c:v>
                </c:pt>
                <c:pt idx="459">
                  <c:v>13056.70676392865</c:v>
                </c:pt>
                <c:pt idx="460">
                  <c:v>13236.67519548632</c:v>
                </c:pt>
                <c:pt idx="461">
                  <c:v>13127.54716017798</c:v>
                </c:pt>
                <c:pt idx="462">
                  <c:v>13108.39515848001</c:v>
                </c:pt>
                <c:pt idx="463">
                  <c:v>13146.6893432738</c:v>
                </c:pt>
                <c:pt idx="464">
                  <c:v>13230.92476749755</c:v>
                </c:pt>
                <c:pt idx="465">
                  <c:v>13276.87091622859</c:v>
                </c:pt>
                <c:pt idx="466">
                  <c:v>13206.03870214771</c:v>
                </c:pt>
                <c:pt idx="467">
                  <c:v>13085.42290233134</c:v>
                </c:pt>
                <c:pt idx="468">
                  <c:v>12876.75306027419</c:v>
                </c:pt>
                <c:pt idx="469">
                  <c:v>12811.65572806203</c:v>
                </c:pt>
                <c:pt idx="470">
                  <c:v>12771.453461585</c:v>
                </c:pt>
                <c:pt idx="471">
                  <c:v>12765.71203398153</c:v>
                </c:pt>
                <c:pt idx="472">
                  <c:v>12859.51568599423</c:v>
                </c:pt>
                <c:pt idx="473">
                  <c:v>13041.39710853622</c:v>
                </c:pt>
                <c:pt idx="474">
                  <c:v>13033.73532599682</c:v>
                </c:pt>
                <c:pt idx="475">
                  <c:v>12882.49448787767</c:v>
                </c:pt>
                <c:pt idx="476">
                  <c:v>12574.26156543374</c:v>
                </c:pt>
                <c:pt idx="477">
                  <c:v>12639.35726121221</c:v>
                </c:pt>
                <c:pt idx="478">
                  <c:v>12518.7390067453</c:v>
                </c:pt>
                <c:pt idx="479">
                  <c:v>12474.70912186595</c:v>
                </c:pt>
                <c:pt idx="480">
                  <c:v>12474.70912186595</c:v>
                </c:pt>
                <c:pt idx="481">
                  <c:v>12511.08867924173</c:v>
                </c:pt>
                <c:pt idx="482">
                  <c:v>12434.50358252155</c:v>
                </c:pt>
                <c:pt idx="483">
                  <c:v>12610.63948637583</c:v>
                </c:pt>
                <c:pt idx="484">
                  <c:v>12476.62538571765</c:v>
                </c:pt>
                <c:pt idx="485">
                  <c:v>12558.94045500548</c:v>
                </c:pt>
                <c:pt idx="486">
                  <c:v>12581.91843867207</c:v>
                </c:pt>
                <c:pt idx="487">
                  <c:v>12285.17655360355</c:v>
                </c:pt>
                <c:pt idx="488">
                  <c:v>12091.8139122883</c:v>
                </c:pt>
                <c:pt idx="489">
                  <c:v>12143.50394327335</c:v>
                </c:pt>
                <c:pt idx="490">
                  <c:v>12141.59422515642</c:v>
                </c:pt>
                <c:pt idx="491">
                  <c:v>12057.35470984844</c:v>
                </c:pt>
                <c:pt idx="492">
                  <c:v>11915.68455416878</c:v>
                </c:pt>
                <c:pt idx="493">
                  <c:v>11875.47819660752</c:v>
                </c:pt>
                <c:pt idx="494">
                  <c:v>11927.16822759258</c:v>
                </c:pt>
                <c:pt idx="495">
                  <c:v>12210.5101753856</c:v>
                </c:pt>
                <c:pt idx="496">
                  <c:v>12214.3410666553</c:v>
                </c:pt>
                <c:pt idx="497">
                  <c:v>12239.23040487251</c:v>
                </c:pt>
                <c:pt idx="498">
                  <c:v>12424.93617294944</c:v>
                </c:pt>
                <c:pt idx="499">
                  <c:v>12478.53592205143</c:v>
                </c:pt>
                <c:pt idx="500">
                  <c:v>12436.41820993955</c:v>
                </c:pt>
                <c:pt idx="501">
                  <c:v>12543.62916317936</c:v>
                </c:pt>
                <c:pt idx="502">
                  <c:v>12618.29554139731</c:v>
                </c:pt>
                <c:pt idx="503">
                  <c:v>12597.23463979926</c:v>
                </c:pt>
                <c:pt idx="504">
                  <c:v>12572.34775623258</c:v>
                </c:pt>
                <c:pt idx="505">
                  <c:v>12564.68842834372</c:v>
                </c:pt>
                <c:pt idx="506">
                  <c:v>12424.93617294944</c:v>
                </c:pt>
                <c:pt idx="507">
                  <c:v>12505.33825125296</c:v>
                </c:pt>
                <c:pt idx="508">
                  <c:v>12430.67678233607</c:v>
                </c:pt>
                <c:pt idx="509">
                  <c:v>12467.05061219393</c:v>
                </c:pt>
                <c:pt idx="510">
                  <c:v>12629.77921482112</c:v>
                </c:pt>
                <c:pt idx="511">
                  <c:v>12602.98015848697</c:v>
                </c:pt>
                <c:pt idx="512">
                  <c:v>12503.42935135287</c:v>
                </c:pt>
                <c:pt idx="513">
                  <c:v>12384.72899717134</c:v>
                </c:pt>
                <c:pt idx="514">
                  <c:v>12549.37222721653</c:v>
                </c:pt>
                <c:pt idx="515">
                  <c:v>12740.82351398116</c:v>
                </c:pt>
                <c:pt idx="516">
                  <c:v>12685.29850064218</c:v>
                </c:pt>
                <c:pt idx="517">
                  <c:v>12685.29850064218</c:v>
                </c:pt>
                <c:pt idx="518">
                  <c:v>12551.89233510005</c:v>
                </c:pt>
                <c:pt idx="519">
                  <c:v>12526.8614453686</c:v>
                </c:pt>
                <c:pt idx="520">
                  <c:v>12417.12711137789</c:v>
                </c:pt>
                <c:pt idx="521">
                  <c:v>12397.88019652587</c:v>
                </c:pt>
                <c:pt idx="522">
                  <c:v>12278.51872313334</c:v>
                </c:pt>
                <c:pt idx="523">
                  <c:v>12538.41303079056</c:v>
                </c:pt>
                <c:pt idx="524">
                  <c:v>12936.91081739126</c:v>
                </c:pt>
                <c:pt idx="525">
                  <c:v>12869.53802413232</c:v>
                </c:pt>
                <c:pt idx="526">
                  <c:v>12827.18384735216</c:v>
                </c:pt>
                <c:pt idx="527">
                  <c:v>12831.03028474192</c:v>
                </c:pt>
                <c:pt idx="528">
                  <c:v>12806.001849661</c:v>
                </c:pt>
                <c:pt idx="529">
                  <c:v>12854.13918310376</c:v>
                </c:pt>
                <c:pt idx="530">
                  <c:v>12931.13829754766</c:v>
                </c:pt>
                <c:pt idx="531">
                  <c:v>12948.47058498168</c:v>
                </c:pt>
                <c:pt idx="532">
                  <c:v>12890.71511252241</c:v>
                </c:pt>
                <c:pt idx="533">
                  <c:v>12827.18384735216</c:v>
                </c:pt>
                <c:pt idx="534">
                  <c:v>12879.16189066676</c:v>
                </c:pt>
                <c:pt idx="535">
                  <c:v>12940.76298229894</c:v>
                </c:pt>
                <c:pt idx="536">
                  <c:v>12911.88729161142</c:v>
                </c:pt>
                <c:pt idx="537">
                  <c:v>12933.06683465204</c:v>
                </c:pt>
                <c:pt idx="538">
                  <c:v>13011.99857728455</c:v>
                </c:pt>
                <c:pt idx="539">
                  <c:v>12832.96045827998</c:v>
                </c:pt>
                <c:pt idx="540">
                  <c:v>12898.41207838616</c:v>
                </c:pt>
                <c:pt idx="541">
                  <c:v>12927.29104194106</c:v>
                </c:pt>
                <c:pt idx="542">
                  <c:v>12929.21630617805</c:v>
                </c:pt>
                <c:pt idx="543">
                  <c:v>12902.26587972752</c:v>
                </c:pt>
                <c:pt idx="544">
                  <c:v>12873.38937082316</c:v>
                </c:pt>
                <c:pt idx="545">
                  <c:v>13025.47297229297</c:v>
                </c:pt>
                <c:pt idx="546">
                  <c:v>12798.30815666463</c:v>
                </c:pt>
                <c:pt idx="547">
                  <c:v>12986.96686933625</c:v>
                </c:pt>
                <c:pt idx="548">
                  <c:v>12944.61269255608</c:v>
                </c:pt>
                <c:pt idx="549">
                  <c:v>12956.16673262858</c:v>
                </c:pt>
                <c:pt idx="550">
                  <c:v>13089.00096459584</c:v>
                </c:pt>
                <c:pt idx="551">
                  <c:v>13092.85231128667</c:v>
                </c:pt>
                <c:pt idx="552">
                  <c:v>13038.95309481931</c:v>
                </c:pt>
                <c:pt idx="553">
                  <c:v>13085.15452720608</c:v>
                </c:pt>
                <c:pt idx="554">
                  <c:v>13081.29908943102</c:v>
                </c:pt>
                <c:pt idx="555">
                  <c:v>13042.79707755853</c:v>
                </c:pt>
                <c:pt idx="556">
                  <c:v>13137.13338873752</c:v>
                </c:pt>
                <c:pt idx="557">
                  <c:v>12934.9896442385</c:v>
                </c:pt>
                <c:pt idx="558">
                  <c:v>12796.3804377771</c:v>
                </c:pt>
                <c:pt idx="559">
                  <c:v>12925.36986878829</c:v>
                </c:pt>
                <c:pt idx="560">
                  <c:v>12765.58275571997</c:v>
                </c:pt>
                <c:pt idx="561">
                  <c:v>12813.70781591005</c:v>
                </c:pt>
                <c:pt idx="562">
                  <c:v>12944.61269255608</c:v>
                </c:pt>
                <c:pt idx="563">
                  <c:v>12917.65981145502</c:v>
                </c:pt>
                <c:pt idx="564">
                  <c:v>12971.56884652453</c:v>
                </c:pt>
                <c:pt idx="565">
                  <c:v>13029.32268255011</c:v>
                </c:pt>
                <c:pt idx="566">
                  <c:v>13221.83765121363</c:v>
                </c:pt>
                <c:pt idx="567">
                  <c:v>13189.11225026897</c:v>
                </c:pt>
                <c:pt idx="568">
                  <c:v>13223.76618831801</c:v>
                </c:pt>
                <c:pt idx="569">
                  <c:v>13239.15766539497</c:v>
                </c:pt>
                <c:pt idx="570">
                  <c:v>13277.66540478538</c:v>
                </c:pt>
                <c:pt idx="571">
                  <c:v>13229.54116281214</c:v>
                </c:pt>
                <c:pt idx="572">
                  <c:v>13212.2137846792</c:v>
                </c:pt>
                <c:pt idx="573">
                  <c:v>13256.48831639529</c:v>
                </c:pt>
                <c:pt idx="574">
                  <c:v>13219.63582968293</c:v>
                </c:pt>
                <c:pt idx="575">
                  <c:v>13190.68895412986</c:v>
                </c:pt>
                <c:pt idx="576">
                  <c:v>13165.60242565293</c:v>
                </c:pt>
                <c:pt idx="577">
                  <c:v>13258.22620897471</c:v>
                </c:pt>
                <c:pt idx="578">
                  <c:v>13107.71849314895</c:v>
                </c:pt>
                <c:pt idx="579">
                  <c:v>13235.07149046953</c:v>
                </c:pt>
                <c:pt idx="580">
                  <c:v>13186.83597100534</c:v>
                </c:pt>
                <c:pt idx="581">
                  <c:v>13258.22620897471</c:v>
                </c:pt>
                <c:pt idx="582">
                  <c:v>13275.59531616676</c:v>
                </c:pt>
                <c:pt idx="583">
                  <c:v>13308.39190197697</c:v>
                </c:pt>
                <c:pt idx="584">
                  <c:v>13217.70238327748</c:v>
                </c:pt>
                <c:pt idx="585">
                  <c:v>13321.89984387604</c:v>
                </c:pt>
                <c:pt idx="586">
                  <c:v>13200.33654895281</c:v>
                </c:pt>
                <c:pt idx="587">
                  <c:v>13204.19689602894</c:v>
                </c:pt>
                <c:pt idx="588">
                  <c:v>13094.20973303303</c:v>
                </c:pt>
                <c:pt idx="589">
                  <c:v>13163.67879784963</c:v>
                </c:pt>
                <c:pt idx="590">
                  <c:v>13252.4389612279</c:v>
                </c:pt>
                <c:pt idx="591">
                  <c:v>13510.99875721043</c:v>
                </c:pt>
                <c:pt idx="592">
                  <c:v>13505.21314589731</c:v>
                </c:pt>
                <c:pt idx="593">
                  <c:v>13495.56555107436</c:v>
                </c:pt>
                <c:pt idx="594">
                  <c:v>13229.28096985534</c:v>
                </c:pt>
                <c:pt idx="595">
                  <c:v>13404.87521415803</c:v>
                </c:pt>
                <c:pt idx="596">
                  <c:v>13142.45098001514</c:v>
                </c:pt>
                <c:pt idx="597">
                  <c:v>12961.0653968814</c:v>
                </c:pt>
                <c:pt idx="598">
                  <c:v>13138.5832689874</c:v>
                </c:pt>
                <c:pt idx="599">
                  <c:v>13273.6561422434</c:v>
                </c:pt>
                <c:pt idx="600">
                  <c:v>13401.0148670819</c:v>
                </c:pt>
                <c:pt idx="601">
                  <c:v>13395.22107360032</c:v>
                </c:pt>
                <c:pt idx="602">
                  <c:v>13466.62113017184</c:v>
                </c:pt>
                <c:pt idx="603">
                  <c:v>13424.17613132184</c:v>
                </c:pt>
                <c:pt idx="604">
                  <c:v>13547.66223583153</c:v>
                </c:pt>
                <c:pt idx="605">
                  <c:v>13646.07653976751</c:v>
                </c:pt>
                <c:pt idx="606">
                  <c:v>13582.39881378195</c:v>
                </c:pt>
                <c:pt idx="607">
                  <c:v>13754.13189279167</c:v>
                </c:pt>
                <c:pt idx="608">
                  <c:v>13916.21246767737</c:v>
                </c:pt>
                <c:pt idx="609">
                  <c:v>13970.24750814105</c:v>
                </c:pt>
                <c:pt idx="610">
                  <c:v>13962.52681398879</c:v>
                </c:pt>
                <c:pt idx="611">
                  <c:v>14030.05425023149</c:v>
                </c:pt>
                <c:pt idx="612">
                  <c:v>14010.76724275406</c:v>
                </c:pt>
                <c:pt idx="613">
                  <c:v>14095.66869548988</c:v>
                </c:pt>
                <c:pt idx="614">
                  <c:v>14113.03125694717</c:v>
                </c:pt>
                <c:pt idx="615">
                  <c:v>14186.36312349044</c:v>
                </c:pt>
                <c:pt idx="616">
                  <c:v>14215.30836260981</c:v>
                </c:pt>
                <c:pt idx="617">
                  <c:v>14199.8653378716</c:v>
                </c:pt>
                <c:pt idx="618">
                  <c:v>14336.87247574989</c:v>
                </c:pt>
                <c:pt idx="619">
                  <c:v>14315.6446579154</c:v>
                </c:pt>
                <c:pt idx="620">
                  <c:v>14331.07459118409</c:v>
                </c:pt>
                <c:pt idx="621">
                  <c:v>14205.65340383526</c:v>
                </c:pt>
                <c:pt idx="622">
                  <c:v>14172.84945407345</c:v>
                </c:pt>
                <c:pt idx="623">
                  <c:v>14165.13530565595</c:v>
                </c:pt>
                <c:pt idx="624">
                  <c:v>14257.75417967666</c:v>
                </c:pt>
                <c:pt idx="625">
                  <c:v>14190.22019769919</c:v>
                </c:pt>
                <c:pt idx="626">
                  <c:v>14265.46996452785</c:v>
                </c:pt>
                <c:pt idx="627">
                  <c:v>14134.25580191428</c:v>
                </c:pt>
                <c:pt idx="628">
                  <c:v>14159.3456032586</c:v>
                </c:pt>
                <c:pt idx="629">
                  <c:v>14086.0186460164</c:v>
                </c:pt>
                <c:pt idx="630">
                  <c:v>13902.7118897299</c:v>
                </c:pt>
                <c:pt idx="631">
                  <c:v>13970.24750814105</c:v>
                </c:pt>
                <c:pt idx="632">
                  <c:v>14161.27332214613</c:v>
                </c:pt>
                <c:pt idx="633">
                  <c:v>14167.06138810979</c:v>
                </c:pt>
                <c:pt idx="634">
                  <c:v>14026.19881245643</c:v>
                </c:pt>
                <c:pt idx="635">
                  <c:v>13864.11332826966</c:v>
                </c:pt>
                <c:pt idx="636">
                  <c:v>14039.71575474081</c:v>
                </c:pt>
                <c:pt idx="637">
                  <c:v>13947.09197141903</c:v>
                </c:pt>
                <c:pt idx="638">
                  <c:v>14082.16648110872</c:v>
                </c:pt>
                <c:pt idx="639">
                  <c:v>14197.93925541776</c:v>
                </c:pt>
                <c:pt idx="640">
                  <c:v>14039.71575474081</c:v>
                </c:pt>
                <c:pt idx="641">
                  <c:v>13705.88982759271</c:v>
                </c:pt>
                <c:pt idx="642">
                  <c:v>13633.11107563687</c:v>
                </c:pt>
                <c:pt idx="643">
                  <c:v>13497.61354783815</c:v>
                </c:pt>
                <c:pt idx="644">
                  <c:v>13596.32977379004</c:v>
                </c:pt>
                <c:pt idx="645">
                  <c:v>13718.27844884741</c:v>
                </c:pt>
                <c:pt idx="646">
                  <c:v>13776.35466231004</c:v>
                </c:pt>
                <c:pt idx="647">
                  <c:v>13795.70712713511</c:v>
                </c:pt>
                <c:pt idx="648">
                  <c:v>13880.87368212881</c:v>
                </c:pt>
                <c:pt idx="649">
                  <c:v>13886.68793103152</c:v>
                </c:pt>
                <c:pt idx="650">
                  <c:v>13942.81924305287</c:v>
                </c:pt>
                <c:pt idx="651">
                  <c:v>14049.28070966238</c:v>
                </c:pt>
                <c:pt idx="652">
                  <c:v>14062.83365348795</c:v>
                </c:pt>
                <c:pt idx="653">
                  <c:v>14148.0083906501</c:v>
                </c:pt>
                <c:pt idx="654">
                  <c:v>14229.30805283292</c:v>
                </c:pt>
                <c:pt idx="655">
                  <c:v>14511.91360546517</c:v>
                </c:pt>
                <c:pt idx="656">
                  <c:v>14575.79506744521</c:v>
                </c:pt>
                <c:pt idx="657">
                  <c:v>14608.70047609584</c:v>
                </c:pt>
                <c:pt idx="658">
                  <c:v>14589.34801127077</c:v>
                </c:pt>
                <c:pt idx="659">
                  <c:v>14626.11376699753</c:v>
                </c:pt>
                <c:pt idx="660">
                  <c:v>14589.34801127077</c:v>
                </c:pt>
                <c:pt idx="661">
                  <c:v>14438.36082037367</c:v>
                </c:pt>
                <c:pt idx="662">
                  <c:v>14480.94082500314</c:v>
                </c:pt>
                <c:pt idx="663">
                  <c:v>14374.48590412839</c:v>
                </c:pt>
                <c:pt idx="664">
                  <c:v>14420.93771086982</c:v>
                </c:pt>
                <c:pt idx="665">
                  <c:v>14511.91360546517</c:v>
                </c:pt>
                <c:pt idx="666">
                  <c:v>14589.34801127077</c:v>
                </c:pt>
                <c:pt idx="667">
                  <c:v>14562.24376005333</c:v>
                </c:pt>
                <c:pt idx="668">
                  <c:v>14639.66834725679</c:v>
                </c:pt>
                <c:pt idx="669">
                  <c:v>14666.76932560686</c:v>
                </c:pt>
                <c:pt idx="670">
                  <c:v>14815.82388831536</c:v>
                </c:pt>
                <c:pt idx="671">
                  <c:v>14899.0529058194</c:v>
                </c:pt>
                <c:pt idx="672">
                  <c:v>14908.73732040038</c:v>
                </c:pt>
                <c:pt idx="673">
                  <c:v>14819.69241755995</c:v>
                </c:pt>
                <c:pt idx="674">
                  <c:v>14792.59307564357</c:v>
                </c:pt>
                <c:pt idx="675">
                  <c:v>14866.14913360246</c:v>
                </c:pt>
                <c:pt idx="676">
                  <c:v>14806.14274660176</c:v>
                </c:pt>
                <c:pt idx="677">
                  <c:v>14840.98241987468</c:v>
                </c:pt>
                <c:pt idx="678">
                  <c:v>14924.21471024609</c:v>
                </c:pt>
                <c:pt idx="679">
                  <c:v>14868.08667109213</c:v>
                </c:pt>
                <c:pt idx="680">
                  <c:v>14616.43917101869</c:v>
                </c:pt>
                <c:pt idx="681">
                  <c:v>14610.6396500192</c:v>
                </c:pt>
                <c:pt idx="682">
                  <c:v>14585.47293629143</c:v>
                </c:pt>
                <c:pt idx="683">
                  <c:v>14649.34457966932</c:v>
                </c:pt>
                <c:pt idx="684">
                  <c:v>14599.02260724961</c:v>
                </c:pt>
                <c:pt idx="685">
                  <c:v>14742.26619392279</c:v>
                </c:pt>
                <c:pt idx="686">
                  <c:v>14840.98241987468</c:v>
                </c:pt>
                <c:pt idx="687">
                  <c:v>14848.72275123123</c:v>
                </c:pt>
                <c:pt idx="688">
                  <c:v>14544.82065054949</c:v>
                </c:pt>
                <c:pt idx="689">
                  <c:v>14600.9585083056</c:v>
                </c:pt>
                <c:pt idx="690">
                  <c:v>14703.55308210422</c:v>
                </c:pt>
                <c:pt idx="691">
                  <c:v>14608.70047609584</c:v>
                </c:pt>
                <c:pt idx="692">
                  <c:v>14691.93931220201</c:v>
                </c:pt>
                <c:pt idx="693">
                  <c:v>14848.72275123123</c:v>
                </c:pt>
                <c:pt idx="694">
                  <c:v>14873.89273782639</c:v>
                </c:pt>
                <c:pt idx="695">
                  <c:v>14891.30766516178</c:v>
                </c:pt>
                <c:pt idx="696">
                  <c:v>15065.5207594296</c:v>
                </c:pt>
                <c:pt idx="697">
                  <c:v>15139.08499955694</c:v>
                </c:pt>
                <c:pt idx="698">
                  <c:v>15110.05139301827</c:v>
                </c:pt>
                <c:pt idx="699">
                  <c:v>15100.36697843729</c:v>
                </c:pt>
                <c:pt idx="700">
                  <c:v>15110.05139301827</c:v>
                </c:pt>
                <c:pt idx="701">
                  <c:v>15069.39092510787</c:v>
                </c:pt>
                <c:pt idx="702">
                  <c:v>15170.04959785051</c:v>
                </c:pt>
                <c:pt idx="703">
                  <c:v>15352.01120564334</c:v>
                </c:pt>
                <c:pt idx="704">
                  <c:v>15388.78187067117</c:v>
                </c:pt>
                <c:pt idx="705">
                  <c:v>15335.97742834282</c:v>
                </c:pt>
                <c:pt idx="706">
                  <c:v>15304.91464402781</c:v>
                </c:pt>
                <c:pt idx="707">
                  <c:v>15304.91464402781</c:v>
                </c:pt>
                <c:pt idx="708">
                  <c:v>15252.49476361674</c:v>
                </c:pt>
                <c:pt idx="709">
                  <c:v>15370.92183337194</c:v>
                </c:pt>
                <c:pt idx="710">
                  <c:v>15351.50391119925</c:v>
                </c:pt>
                <c:pt idx="711">
                  <c:v>15314.62196868046</c:v>
                </c:pt>
                <c:pt idx="712">
                  <c:v>15469.93752668921</c:v>
                </c:pt>
                <c:pt idx="713">
                  <c:v>15464.12000491912</c:v>
                </c:pt>
                <c:pt idx="714">
                  <c:v>15283.55427506437</c:v>
                </c:pt>
                <c:pt idx="715">
                  <c:v>15415.58174522217</c:v>
                </c:pt>
                <c:pt idx="716">
                  <c:v>15287.43753221217</c:v>
                </c:pt>
                <c:pt idx="717">
                  <c:v>14992.33126261742</c:v>
                </c:pt>
                <c:pt idx="718">
                  <c:v>14945.73217684383</c:v>
                </c:pt>
                <c:pt idx="719">
                  <c:v>15262.20045183571</c:v>
                </c:pt>
                <c:pt idx="720">
                  <c:v>15382.5781505501</c:v>
                </c:pt>
                <c:pt idx="721">
                  <c:v>15491.29789565264</c:v>
                </c:pt>
                <c:pt idx="722">
                  <c:v>15431.11150094598</c:v>
                </c:pt>
                <c:pt idx="723">
                  <c:v>15605.84334469373</c:v>
                </c:pt>
                <c:pt idx="724">
                  <c:v>15695.14844049097</c:v>
                </c:pt>
                <c:pt idx="725">
                  <c:v>15949.49769258759</c:v>
                </c:pt>
                <c:pt idx="726">
                  <c:v>15984.44537048409</c:v>
                </c:pt>
                <c:pt idx="727">
                  <c:v>16007.73509476874</c:v>
                </c:pt>
                <c:pt idx="728">
                  <c:v>15910.66675754328</c:v>
                </c:pt>
                <c:pt idx="729">
                  <c:v>15980.56211333629</c:v>
                </c:pt>
                <c:pt idx="730">
                  <c:v>16095.10919881107</c:v>
                </c:pt>
                <c:pt idx="731">
                  <c:v>16098.98754665779</c:v>
                </c:pt>
                <c:pt idx="732">
                  <c:v>16126.17525599346</c:v>
                </c:pt>
                <c:pt idx="733">
                  <c:v>16110.63731810119</c:v>
                </c:pt>
                <c:pt idx="734">
                  <c:v>16073.75046628132</c:v>
                </c:pt>
                <c:pt idx="735">
                  <c:v>16077.63208699543</c:v>
                </c:pt>
                <c:pt idx="736">
                  <c:v>16100.92999344854</c:v>
                </c:pt>
                <c:pt idx="737">
                  <c:v>16118.40710526417</c:v>
                </c:pt>
                <c:pt idx="738">
                  <c:v>16114.5189388153</c:v>
                </c:pt>
                <c:pt idx="739">
                  <c:v>15811.64942779232</c:v>
                </c:pt>
                <c:pt idx="740">
                  <c:v>16025.21547945175</c:v>
                </c:pt>
                <c:pt idx="741">
                  <c:v>15999.9751262079</c:v>
                </c:pt>
                <c:pt idx="742">
                  <c:v>16025.21547945175</c:v>
                </c:pt>
                <c:pt idx="743">
                  <c:v>16219.36688180588</c:v>
                </c:pt>
                <c:pt idx="744">
                  <c:v>16269.83776969143</c:v>
                </c:pt>
                <c:pt idx="745">
                  <c:v>16300.90382687382</c:v>
                </c:pt>
                <c:pt idx="746">
                  <c:v>16141.70173884989</c:v>
                </c:pt>
                <c:pt idx="747">
                  <c:v>16095.10919881107</c:v>
                </c:pt>
                <c:pt idx="748">
                  <c:v>16056.27499089938</c:v>
                </c:pt>
                <c:pt idx="749">
                  <c:v>16219.36688180588</c:v>
                </c:pt>
                <c:pt idx="750">
                  <c:v>16306.7246215113</c:v>
                </c:pt>
                <c:pt idx="751">
                  <c:v>16345.56210229036</c:v>
                </c:pt>
                <c:pt idx="752">
                  <c:v>16430.9839409398</c:v>
                </c:pt>
                <c:pt idx="753">
                  <c:v>16545.53593571565</c:v>
                </c:pt>
                <c:pt idx="754">
                  <c:v>16644.55653833399</c:v>
                </c:pt>
                <c:pt idx="755">
                  <c:v>16596.01991507073</c:v>
                </c:pt>
                <c:pt idx="756">
                  <c:v>16582.42769683658</c:v>
                </c:pt>
                <c:pt idx="757">
                  <c:v>16597.95581612671</c:v>
                </c:pt>
                <c:pt idx="758">
                  <c:v>16576.59544716328</c:v>
                </c:pt>
                <c:pt idx="759">
                  <c:v>16696.96987301029</c:v>
                </c:pt>
                <c:pt idx="760">
                  <c:v>16764.92605487993</c:v>
                </c:pt>
                <c:pt idx="761">
                  <c:v>16753.27791987022</c:v>
                </c:pt>
                <c:pt idx="762">
                  <c:v>16537.77596715481</c:v>
                </c:pt>
                <c:pt idx="763">
                  <c:v>16495.05522922795</c:v>
                </c:pt>
                <c:pt idx="764">
                  <c:v>16473.70304243297</c:v>
                </c:pt>
                <c:pt idx="765">
                  <c:v>16564.95385788833</c:v>
                </c:pt>
                <c:pt idx="766">
                  <c:v>16531.94371748151</c:v>
                </c:pt>
                <c:pt idx="767">
                  <c:v>16724.15594591227</c:v>
                </c:pt>
                <c:pt idx="768">
                  <c:v>16677.55849657237</c:v>
                </c:pt>
                <c:pt idx="769">
                  <c:v>16847.39740358522</c:v>
                </c:pt>
                <c:pt idx="770">
                  <c:v>17024.63626374696</c:v>
                </c:pt>
                <c:pt idx="771">
                  <c:v>17032.43387028268</c:v>
                </c:pt>
                <c:pt idx="772">
                  <c:v>17088.90883337906</c:v>
                </c:pt>
                <c:pt idx="773">
                  <c:v>17046.05881719064</c:v>
                </c:pt>
                <c:pt idx="774">
                  <c:v>17020.73827869595</c:v>
                </c:pt>
                <c:pt idx="775">
                  <c:v>17131.75884956748</c:v>
                </c:pt>
                <c:pt idx="776">
                  <c:v>16997.37000559415</c:v>
                </c:pt>
                <c:pt idx="777">
                  <c:v>16874.66529817172</c:v>
                </c:pt>
                <c:pt idx="778">
                  <c:v>16812.33681176406</c:v>
                </c:pt>
                <c:pt idx="779">
                  <c:v>16968.15148204844</c:v>
                </c:pt>
                <c:pt idx="780">
                  <c:v>17005.15942996142</c:v>
                </c:pt>
                <c:pt idx="781">
                  <c:v>16948.67137539552</c:v>
                </c:pt>
                <c:pt idx="782">
                  <c:v>17003.20880100222</c:v>
                </c:pt>
                <c:pt idx="783">
                  <c:v>16751.96386361667</c:v>
                </c:pt>
                <c:pt idx="784">
                  <c:v>17071.38262855271</c:v>
                </c:pt>
                <c:pt idx="785">
                  <c:v>17211.61681366887</c:v>
                </c:pt>
                <c:pt idx="786">
                  <c:v>17213.55762402593</c:v>
                </c:pt>
                <c:pt idx="787">
                  <c:v>17116.17672796557</c:v>
                </c:pt>
                <c:pt idx="788">
                  <c:v>17246.66922332157</c:v>
                </c:pt>
                <c:pt idx="789">
                  <c:v>17291.46332273443</c:v>
                </c:pt>
                <c:pt idx="790">
                  <c:v>17233.03609424516</c:v>
                </c:pt>
                <c:pt idx="791">
                  <c:v>16894.14376839096</c:v>
                </c:pt>
                <c:pt idx="792">
                  <c:v>16730.53640087193</c:v>
                </c:pt>
                <c:pt idx="793">
                  <c:v>16720.79634754546</c:v>
                </c:pt>
                <c:pt idx="794">
                  <c:v>16541.60685842451</c:v>
                </c:pt>
                <c:pt idx="795">
                  <c:v>16847.39740358522</c:v>
                </c:pt>
                <c:pt idx="796">
                  <c:v>16802.60166773867</c:v>
                </c:pt>
                <c:pt idx="797">
                  <c:v>16416.95806777765</c:v>
                </c:pt>
                <c:pt idx="798">
                  <c:v>16537.71541910826</c:v>
                </c:pt>
                <c:pt idx="799">
                  <c:v>16494.86540291984</c:v>
                </c:pt>
                <c:pt idx="800">
                  <c:v>16705.21749881093</c:v>
                </c:pt>
                <c:pt idx="801">
                  <c:v>17003.20880100222</c:v>
                </c:pt>
                <c:pt idx="802">
                  <c:v>17100.59460636365</c:v>
                </c:pt>
                <c:pt idx="803">
                  <c:v>17295.36621708651</c:v>
                </c:pt>
                <c:pt idx="804">
                  <c:v>17328.47454351477</c:v>
                </c:pt>
                <c:pt idx="805">
                  <c:v>17457.02295564635</c:v>
                </c:pt>
                <c:pt idx="806">
                  <c:v>17492.07536529905</c:v>
                </c:pt>
                <c:pt idx="807">
                  <c:v>17577.78194341065</c:v>
                </c:pt>
                <c:pt idx="808">
                  <c:v>17457.02295564635</c:v>
                </c:pt>
                <c:pt idx="809">
                  <c:v>17538.82173010479</c:v>
                </c:pt>
                <c:pt idx="810">
                  <c:v>17515.44854770192</c:v>
                </c:pt>
                <c:pt idx="811">
                  <c:v>17608.9429137471</c:v>
                </c:pt>
                <c:pt idx="812">
                  <c:v>17589.46280709417</c:v>
                </c:pt>
                <c:pt idx="813">
                  <c:v>17573.87904905856</c:v>
                </c:pt>
                <c:pt idx="814">
                  <c:v>17687.90411218604</c:v>
                </c:pt>
                <c:pt idx="815">
                  <c:v>17668.34382028227</c:v>
                </c:pt>
                <c:pt idx="816">
                  <c:v>17537.30311963991</c:v>
                </c:pt>
                <c:pt idx="817">
                  <c:v>17760.26393711709</c:v>
                </c:pt>
                <c:pt idx="818">
                  <c:v>17809.1573029249</c:v>
                </c:pt>
                <c:pt idx="819">
                  <c:v>17793.50972397536</c:v>
                </c:pt>
                <c:pt idx="820">
                  <c:v>17705.50068366108</c:v>
                </c:pt>
                <c:pt idx="821">
                  <c:v>17721.14989904431</c:v>
                </c:pt>
                <c:pt idx="822">
                  <c:v>17644.87736115903</c:v>
                </c:pt>
                <c:pt idx="823">
                  <c:v>17711.37220774297</c:v>
                </c:pt>
                <c:pt idx="824">
                  <c:v>17461.02730888725</c:v>
                </c:pt>
                <c:pt idx="825">
                  <c:v>17341.73129284235</c:v>
                </c:pt>
                <c:pt idx="826">
                  <c:v>17494.28127791398</c:v>
                </c:pt>
                <c:pt idx="827">
                  <c:v>17705.50068366108</c:v>
                </c:pt>
                <c:pt idx="828">
                  <c:v>17609.67276317311</c:v>
                </c:pt>
                <c:pt idx="829">
                  <c:v>17658.56776541461</c:v>
                </c:pt>
                <c:pt idx="830">
                  <c:v>17446.07521425622</c:v>
                </c:pt>
                <c:pt idx="831">
                  <c:v>17293.18157810956</c:v>
                </c:pt>
                <c:pt idx="832">
                  <c:v>17350.02637522001</c:v>
                </c:pt>
                <c:pt idx="833">
                  <c:v>17126.56480903351</c:v>
                </c:pt>
                <c:pt idx="834">
                  <c:v>17030.50778782884</c:v>
                </c:pt>
                <c:pt idx="835">
                  <c:v>17063.83048707058</c:v>
                </c:pt>
                <c:pt idx="836">
                  <c:v>17185.36514440423</c:v>
                </c:pt>
                <c:pt idx="837">
                  <c:v>17487.23970374332</c:v>
                </c:pt>
                <c:pt idx="838">
                  <c:v>17532.31363331727</c:v>
                </c:pt>
                <c:pt idx="839">
                  <c:v>17393.14476653369</c:v>
                </c:pt>
                <c:pt idx="840">
                  <c:v>16930.53641723626</c:v>
                </c:pt>
                <c:pt idx="841">
                  <c:v>16769.79280867578</c:v>
                </c:pt>
                <c:pt idx="842">
                  <c:v>16924.6436195164</c:v>
                </c:pt>
                <c:pt idx="843">
                  <c:v>17214.77349425804</c:v>
                </c:pt>
                <c:pt idx="844">
                  <c:v>16681.58739631863</c:v>
                </c:pt>
                <c:pt idx="845">
                  <c:v>16487.52108851642</c:v>
                </c:pt>
                <c:pt idx="846">
                  <c:v>16616.89426322805</c:v>
                </c:pt>
                <c:pt idx="847">
                  <c:v>16671.78352207823</c:v>
                </c:pt>
                <c:pt idx="848">
                  <c:v>16893.28627713708</c:v>
                </c:pt>
                <c:pt idx="849">
                  <c:v>16897.20717225976</c:v>
                </c:pt>
                <c:pt idx="850">
                  <c:v>17022.66108828241</c:v>
                </c:pt>
                <c:pt idx="851">
                  <c:v>17157.92215141283</c:v>
                </c:pt>
                <c:pt idx="852">
                  <c:v>17006.98896282751</c:v>
                </c:pt>
                <c:pt idx="853">
                  <c:v>17169.6799274798</c:v>
                </c:pt>
                <c:pt idx="854">
                  <c:v>16895.24672469842</c:v>
                </c:pt>
                <c:pt idx="855">
                  <c:v>16950.13925641599</c:v>
                </c:pt>
                <c:pt idx="856">
                  <c:v>17085.39541024534</c:v>
                </c:pt>
                <c:pt idx="857">
                  <c:v>17130.47752198774</c:v>
                </c:pt>
                <c:pt idx="858">
                  <c:v>17181.44752214893</c:v>
                </c:pt>
                <c:pt idx="859">
                  <c:v>17150.08036116746</c:v>
                </c:pt>
                <c:pt idx="860">
                  <c:v>17240.25276682072</c:v>
                </c:pt>
                <c:pt idx="861">
                  <c:v>17016.77974559838</c:v>
                </c:pt>
                <c:pt idx="862">
                  <c:v>16967.78328446806</c:v>
                </c:pt>
                <c:pt idx="863">
                  <c:v>16952.09806754364</c:v>
                </c:pt>
                <c:pt idx="864">
                  <c:v>17014.82257090442</c:v>
                </c:pt>
                <c:pt idx="865">
                  <c:v>17295.13547993614</c:v>
                </c:pt>
                <c:pt idx="866">
                  <c:v>17306.89652887049</c:v>
                </c:pt>
                <c:pt idx="867">
                  <c:v>17216.72739608462</c:v>
                </c:pt>
                <c:pt idx="868">
                  <c:v>17081.47287868896</c:v>
                </c:pt>
                <c:pt idx="869">
                  <c:v>17193.2069346496</c:v>
                </c:pt>
                <c:pt idx="870">
                  <c:v>17312.77950798821</c:v>
                </c:pt>
                <c:pt idx="871">
                  <c:v>17250.05173176004</c:v>
                </c:pt>
                <c:pt idx="872">
                  <c:v>17414.71132614213</c:v>
                </c:pt>
                <c:pt idx="873">
                  <c:v>17491.160598866</c:v>
                </c:pt>
                <c:pt idx="874">
                  <c:v>17618.57496244998</c:v>
                </c:pt>
                <c:pt idx="875">
                  <c:v>17838.12545211595</c:v>
                </c:pt>
                <c:pt idx="876">
                  <c:v>17783.23292039838</c:v>
                </c:pt>
                <c:pt idx="877">
                  <c:v>17896.93396965512</c:v>
                </c:pt>
                <c:pt idx="878">
                  <c:v>17898.88623504801</c:v>
                </c:pt>
                <c:pt idx="879">
                  <c:v>17881.24384342962</c:v>
                </c:pt>
                <c:pt idx="880">
                  <c:v>17873.40696248533</c:v>
                </c:pt>
                <c:pt idx="881">
                  <c:v>17940.05563383618</c:v>
                </c:pt>
                <c:pt idx="882">
                  <c:v>18090.98718598781</c:v>
                </c:pt>
                <c:pt idx="883">
                  <c:v>18194.88272457045</c:v>
                </c:pt>
                <c:pt idx="884">
                  <c:v>18181.16777380952</c:v>
                </c:pt>
                <c:pt idx="885">
                  <c:v>18212.52838905622</c:v>
                </c:pt>
                <c:pt idx="886">
                  <c:v>18208.60749393353</c:v>
                </c:pt>
                <c:pt idx="887">
                  <c:v>18043.94299025038</c:v>
                </c:pt>
                <c:pt idx="888">
                  <c:v>18096.87016510552</c:v>
                </c:pt>
                <c:pt idx="889">
                  <c:v>18112.55538202994</c:v>
                </c:pt>
                <c:pt idx="890">
                  <c:v>18122.35761983665</c:v>
                </c:pt>
                <c:pt idx="891">
                  <c:v>18224.28943799058</c:v>
                </c:pt>
                <c:pt idx="892">
                  <c:v>18212.52838905622</c:v>
                </c:pt>
                <c:pt idx="893">
                  <c:v>18233.95094249989</c:v>
                </c:pt>
                <c:pt idx="894">
                  <c:v>18237.87183762258</c:v>
                </c:pt>
                <c:pt idx="895">
                  <c:v>18220.18689872824</c:v>
                </c:pt>
                <c:pt idx="896">
                  <c:v>18336.15440864646</c:v>
                </c:pt>
                <c:pt idx="897">
                  <c:v>18345.97792009114</c:v>
                </c:pt>
                <c:pt idx="898">
                  <c:v>18426.56737005223</c:v>
                </c:pt>
                <c:pt idx="899">
                  <c:v>18458.01635271823</c:v>
                </c:pt>
                <c:pt idx="900">
                  <c:v>18660.46120101632</c:v>
                </c:pt>
                <c:pt idx="901">
                  <c:v>18691.9134565497</c:v>
                </c:pt>
                <c:pt idx="902">
                  <c:v>18809.84141402926</c:v>
                </c:pt>
                <c:pt idx="903">
                  <c:v>18752.8411557182</c:v>
                </c:pt>
                <c:pt idx="904">
                  <c:v>18526.81202507115</c:v>
                </c:pt>
                <c:pt idx="905">
                  <c:v>18664.39518760853</c:v>
                </c:pt>
                <c:pt idx="906">
                  <c:v>18605.43120886875</c:v>
                </c:pt>
                <c:pt idx="907">
                  <c:v>18725.32779607811</c:v>
                </c:pt>
                <c:pt idx="908">
                  <c:v>18837.3645922715</c:v>
                </c:pt>
                <c:pt idx="909">
                  <c:v>18772.49636077603</c:v>
                </c:pt>
                <c:pt idx="910">
                  <c:v>18847.1864672825</c:v>
                </c:pt>
                <c:pt idx="911">
                  <c:v>18597.57305428648</c:v>
                </c:pt>
                <c:pt idx="912">
                  <c:v>18892.39622085276</c:v>
                </c:pt>
                <c:pt idx="913">
                  <c:v>18868.8119385038</c:v>
                </c:pt>
                <c:pt idx="914">
                  <c:v>18988.70852571316</c:v>
                </c:pt>
                <c:pt idx="915">
                  <c:v>19110.56556048386</c:v>
                </c:pt>
                <c:pt idx="916">
                  <c:v>19088.94172569624</c:v>
                </c:pt>
                <c:pt idx="917">
                  <c:v>19014.24834632239</c:v>
                </c:pt>
                <c:pt idx="918">
                  <c:v>19020.15259907808</c:v>
                </c:pt>
                <c:pt idx="919">
                  <c:v>18986.7333502486</c:v>
                </c:pt>
                <c:pt idx="920">
                  <c:v>19061.42345675507</c:v>
                </c:pt>
                <c:pt idx="921">
                  <c:v>18676.18732878301</c:v>
                </c:pt>
                <c:pt idx="922">
                  <c:v>18607.40474789962</c:v>
                </c:pt>
                <c:pt idx="923">
                  <c:v>18735.15458039018</c:v>
                </c:pt>
                <c:pt idx="924">
                  <c:v>18591.6655286634</c:v>
                </c:pt>
                <c:pt idx="925">
                  <c:v>18577.91621279496</c:v>
                </c:pt>
                <c:pt idx="926">
                  <c:v>18518.95059762149</c:v>
                </c:pt>
                <c:pt idx="927">
                  <c:v>18652.60468286774</c:v>
                </c:pt>
                <c:pt idx="928">
                  <c:v>18762.67284933134</c:v>
                </c:pt>
                <c:pt idx="929">
                  <c:v>18754.80651258061</c:v>
                </c:pt>
                <c:pt idx="930">
                  <c:v>18953.33046575603</c:v>
                </c:pt>
                <c:pt idx="931">
                  <c:v>19051.5983088767</c:v>
                </c:pt>
                <c:pt idx="932">
                  <c:v>19143.97499071119</c:v>
                </c:pt>
                <c:pt idx="933">
                  <c:v>19291.38493756064</c:v>
                </c:pt>
                <c:pt idx="934">
                  <c:v>19399.49429289659</c:v>
                </c:pt>
                <c:pt idx="935">
                  <c:v>19399.49429289659</c:v>
                </c:pt>
                <c:pt idx="936">
                  <c:v>19438.80143014486</c:v>
                </c:pt>
                <c:pt idx="937">
                  <c:v>19468.28669238213</c:v>
                </c:pt>
                <c:pt idx="938">
                  <c:v>19537.0741825666</c:v>
                </c:pt>
                <c:pt idx="939">
                  <c:v>19556.72775119073</c:v>
                </c:pt>
                <c:pt idx="940">
                  <c:v>19560.66337421663</c:v>
                </c:pt>
                <c:pt idx="941">
                  <c:v>19539.03953942901</c:v>
                </c:pt>
                <c:pt idx="942">
                  <c:v>19611.75937977199</c:v>
                </c:pt>
                <c:pt idx="943">
                  <c:v>19668.76782025151</c:v>
                </c:pt>
                <c:pt idx="944">
                  <c:v>19552.7970374659</c:v>
                </c:pt>
                <c:pt idx="945">
                  <c:v>19535.10882570418</c:v>
                </c:pt>
                <c:pt idx="946">
                  <c:v>19633.38648742699</c:v>
                </c:pt>
                <c:pt idx="947">
                  <c:v>19670.73317711392</c:v>
                </c:pt>
                <c:pt idx="948">
                  <c:v>19507.59710249778</c:v>
                </c:pt>
                <c:pt idx="949">
                  <c:v>19668.76782025151</c:v>
                </c:pt>
                <c:pt idx="950">
                  <c:v>19653.03351031636</c:v>
                </c:pt>
                <c:pt idx="951">
                  <c:v>19552.7970374659</c:v>
                </c:pt>
                <c:pt idx="952">
                  <c:v>19364.11132363839</c:v>
                </c:pt>
                <c:pt idx="953">
                  <c:v>19533.14837814284</c:v>
                </c:pt>
                <c:pt idx="954">
                  <c:v>19562.62709464535</c:v>
                </c:pt>
                <c:pt idx="955">
                  <c:v>19710.04031436218</c:v>
                </c:pt>
                <c:pt idx="956">
                  <c:v>19697.82924616291</c:v>
                </c:pt>
                <c:pt idx="957">
                  <c:v>19514.59776582618</c:v>
                </c:pt>
                <c:pt idx="958">
                  <c:v>19461.40548871315</c:v>
                </c:pt>
                <c:pt idx="959">
                  <c:v>19670.2487927415</c:v>
                </c:pt>
                <c:pt idx="960">
                  <c:v>19256.50435344546</c:v>
                </c:pt>
                <c:pt idx="961">
                  <c:v>19461.40548871315</c:v>
                </c:pt>
                <c:pt idx="962">
                  <c:v>19435.79202858784</c:v>
                </c:pt>
                <c:pt idx="963">
                  <c:v>19463.37575487663</c:v>
                </c:pt>
                <c:pt idx="964">
                  <c:v>19152.09006538289</c:v>
                </c:pt>
                <c:pt idx="965">
                  <c:v>19152.09006538289</c:v>
                </c:pt>
                <c:pt idx="966">
                  <c:v>19341.22743490901</c:v>
                </c:pt>
                <c:pt idx="967">
                  <c:v>19299.8551183432</c:v>
                </c:pt>
                <c:pt idx="968">
                  <c:v>19025.99957665461</c:v>
                </c:pt>
                <c:pt idx="969">
                  <c:v>19396.38997818552</c:v>
                </c:pt>
                <c:pt idx="970">
                  <c:v>19083.12911322722</c:v>
                </c:pt>
                <c:pt idx="971">
                  <c:v>18606.34924816918</c:v>
                </c:pt>
                <c:pt idx="972">
                  <c:v>18314.7629474429</c:v>
                </c:pt>
                <c:pt idx="973">
                  <c:v>18316.7315771727</c:v>
                </c:pt>
                <c:pt idx="974">
                  <c:v>18198.51724379728</c:v>
                </c:pt>
                <c:pt idx="975">
                  <c:v>18084.25162491729</c:v>
                </c:pt>
                <c:pt idx="976">
                  <c:v>18322.64728496423</c:v>
                </c:pt>
                <c:pt idx="977">
                  <c:v>18596.50119021914</c:v>
                </c:pt>
                <c:pt idx="978">
                  <c:v>19085.0993793907</c:v>
                </c:pt>
                <c:pt idx="979">
                  <c:v>18986.58934408383</c:v>
                </c:pt>
                <c:pt idx="980">
                  <c:v>19272.26157345227</c:v>
                </c:pt>
                <c:pt idx="981">
                  <c:v>19429.88450296477</c:v>
                </c:pt>
                <c:pt idx="982">
                  <c:v>19443.67309324178</c:v>
                </c:pt>
                <c:pt idx="983">
                  <c:v>19737.22966013154</c:v>
                </c:pt>
                <c:pt idx="984">
                  <c:v>19664.33799425104</c:v>
                </c:pt>
                <c:pt idx="985">
                  <c:v>19705.7021286484</c:v>
                </c:pt>
                <c:pt idx="986">
                  <c:v>19977.59394990827</c:v>
                </c:pt>
                <c:pt idx="987">
                  <c:v>20036.69702551175</c:v>
                </c:pt>
                <c:pt idx="988">
                  <c:v>19969.70961238695</c:v>
                </c:pt>
                <c:pt idx="989">
                  <c:v>19971.68478785151</c:v>
                </c:pt>
                <c:pt idx="990">
                  <c:v>20034.72512291458</c:v>
                </c:pt>
                <c:pt idx="991">
                  <c:v>20016.9960003106</c:v>
                </c:pt>
                <c:pt idx="992">
                  <c:v>20087.91576359392</c:v>
                </c:pt>
                <c:pt idx="993">
                  <c:v>20150.96755369282</c:v>
                </c:pt>
                <c:pt idx="994">
                  <c:v>20186.43398106924</c:v>
                </c:pt>
                <c:pt idx="995">
                  <c:v>20273.11914652783</c:v>
                </c:pt>
                <c:pt idx="996">
                  <c:v>20336.16602732566</c:v>
                </c:pt>
                <c:pt idx="997">
                  <c:v>20275.09268555869</c:v>
                </c:pt>
                <c:pt idx="998">
                  <c:v>20426.78845224383</c:v>
                </c:pt>
                <c:pt idx="999">
                  <c:v>20334.19576116218</c:v>
                </c:pt>
                <c:pt idx="1000">
                  <c:v>20424.82473181511</c:v>
                </c:pt>
                <c:pt idx="1001">
                  <c:v>20464.22514578374</c:v>
                </c:pt>
                <c:pt idx="1002">
                  <c:v>20623.8068864239</c:v>
                </c:pt>
                <c:pt idx="1003">
                  <c:v>20655.33114503965</c:v>
                </c:pt>
                <c:pt idx="1004">
                  <c:v>20789.2994255545</c:v>
                </c:pt>
                <c:pt idx="1005">
                  <c:v>20885.84083113158</c:v>
                </c:pt>
                <c:pt idx="1006">
                  <c:v>20649.4203465492</c:v>
                </c:pt>
                <c:pt idx="1007">
                  <c:v>20732.17316184926</c:v>
                </c:pt>
                <c:pt idx="1008">
                  <c:v>20769.60330965441</c:v>
                </c:pt>
                <c:pt idx="1009">
                  <c:v>20759.76179743913</c:v>
                </c:pt>
                <c:pt idx="1010">
                  <c:v>20761.71897213309</c:v>
                </c:pt>
                <c:pt idx="1011">
                  <c:v>20613.95719204015</c:v>
                </c:pt>
                <c:pt idx="1012">
                  <c:v>20678.97761186886</c:v>
                </c:pt>
                <c:pt idx="1013">
                  <c:v>20353.89187706227</c:v>
                </c:pt>
                <c:pt idx="1014">
                  <c:v>20450.43164620565</c:v>
                </c:pt>
                <c:pt idx="1015">
                  <c:v>20227.79484259922</c:v>
                </c:pt>
                <c:pt idx="1016">
                  <c:v>20018.96626647408</c:v>
                </c:pt>
                <c:pt idx="1017">
                  <c:v>19697.82924616291</c:v>
                </c:pt>
                <c:pt idx="1018">
                  <c:v>20056.39805071292</c:v>
                </c:pt>
                <c:pt idx="1019">
                  <c:v>20539.09525999617</c:v>
                </c:pt>
                <c:pt idx="1020">
                  <c:v>20629.46403769231</c:v>
                </c:pt>
                <c:pt idx="1021">
                  <c:v>20680.87423851627</c:v>
                </c:pt>
                <c:pt idx="1022">
                  <c:v>20607.71747037789</c:v>
                </c:pt>
                <c:pt idx="1023">
                  <c:v>20625.51041389581</c:v>
                </c:pt>
                <c:pt idx="1024">
                  <c:v>20771.84686024423</c:v>
                </c:pt>
                <c:pt idx="1025">
                  <c:v>20767.88996358035</c:v>
                </c:pt>
                <c:pt idx="1026">
                  <c:v>20629.46403769231</c:v>
                </c:pt>
                <c:pt idx="1027">
                  <c:v>20417.87152506374</c:v>
                </c:pt>
                <c:pt idx="1028">
                  <c:v>20356.5674461464</c:v>
                </c:pt>
                <c:pt idx="1029">
                  <c:v>20057.96084488744</c:v>
                </c:pt>
                <c:pt idx="1030">
                  <c:v>19789.02115000541</c:v>
                </c:pt>
                <c:pt idx="1031">
                  <c:v>20044.11825229864</c:v>
                </c:pt>
                <c:pt idx="1032">
                  <c:v>20427.75722098867</c:v>
                </c:pt>
                <c:pt idx="1033">
                  <c:v>20293.28491889712</c:v>
                </c:pt>
                <c:pt idx="1034">
                  <c:v>20081.69240626855</c:v>
                </c:pt>
                <c:pt idx="1035">
                  <c:v>20075.76033414012</c:v>
                </c:pt>
                <c:pt idx="1036">
                  <c:v>19965.01795699599</c:v>
                </c:pt>
                <c:pt idx="1037">
                  <c:v>19705.96886733997</c:v>
                </c:pt>
                <c:pt idx="1038">
                  <c:v>19937.33768111946</c:v>
                </c:pt>
                <c:pt idx="1039">
                  <c:v>20095.53663529105</c:v>
                </c:pt>
                <c:pt idx="1040">
                  <c:v>20198.36685554111</c:v>
                </c:pt>
                <c:pt idx="1041">
                  <c:v>20572.11521900515</c:v>
                </c:pt>
                <c:pt idx="1042">
                  <c:v>20617.60480273651</c:v>
                </c:pt>
                <c:pt idx="1043">
                  <c:v>20593.8732413554</c:v>
                </c:pt>
                <c:pt idx="1044">
                  <c:v>20059.93438391831</c:v>
                </c:pt>
                <c:pt idx="1045">
                  <c:v>19957.10580010193</c:v>
                </c:pt>
                <c:pt idx="1046">
                  <c:v>20148.92692088064</c:v>
                </c:pt>
                <c:pt idx="1047">
                  <c:v>19992.70477860729</c:v>
                </c:pt>
                <c:pt idx="1048">
                  <c:v>20166.72477369963</c:v>
                </c:pt>
                <c:pt idx="1049">
                  <c:v>20360.51779707551</c:v>
                </c:pt>
                <c:pt idx="1050">
                  <c:v>20342.72812642497</c:v>
                </c:pt>
                <c:pt idx="1051">
                  <c:v>20518.7183876808</c:v>
                </c:pt>
                <c:pt idx="1052">
                  <c:v>20394.14160011632</c:v>
                </c:pt>
                <c:pt idx="1053">
                  <c:v>20328.8806245351</c:v>
                </c:pt>
                <c:pt idx="1054">
                  <c:v>20645.28507861305</c:v>
                </c:pt>
                <c:pt idx="1055">
                  <c:v>20720.43175011919</c:v>
                </c:pt>
                <c:pt idx="1056">
                  <c:v>20961.68298695624</c:v>
                </c:pt>
                <c:pt idx="1057">
                  <c:v>21141.64323634546</c:v>
                </c:pt>
                <c:pt idx="1058">
                  <c:v>21161.41299176162</c:v>
                </c:pt>
                <c:pt idx="1059">
                  <c:v>21191.07826170486</c:v>
                </c:pt>
                <c:pt idx="1060">
                  <c:v>21295.88856672055</c:v>
                </c:pt>
                <c:pt idx="1061">
                  <c:v>21438.27138927248</c:v>
                </c:pt>
                <c:pt idx="1062">
                  <c:v>21460.02122945427</c:v>
                </c:pt>
                <c:pt idx="1063">
                  <c:v>21475.84063394132</c:v>
                </c:pt>
                <c:pt idx="1064">
                  <c:v>21422.45034835173</c:v>
                </c:pt>
                <c:pt idx="1065">
                  <c:v>21531.21591359761</c:v>
                </c:pt>
                <c:pt idx="1066">
                  <c:v>21436.29457737422</c:v>
                </c:pt>
                <c:pt idx="1067">
                  <c:v>21630.0892371838</c:v>
                </c:pt>
                <c:pt idx="1068">
                  <c:v>21529.24237456674</c:v>
                </c:pt>
                <c:pt idx="1069">
                  <c:v>21446.17372756439</c:v>
                </c:pt>
                <c:pt idx="1070">
                  <c:v>21483.75442726907</c:v>
                </c:pt>
                <c:pt idx="1071">
                  <c:v>21240.51819636533</c:v>
                </c:pt>
                <c:pt idx="1072">
                  <c:v>21301.81572954791</c:v>
                </c:pt>
                <c:pt idx="1073">
                  <c:v>20906.31916233577</c:v>
                </c:pt>
                <c:pt idx="1074">
                  <c:v>20785.69272570041</c:v>
                </c:pt>
                <c:pt idx="1075">
                  <c:v>20922.12874822069</c:v>
                </c:pt>
                <c:pt idx="1076">
                  <c:v>20831.1774001307</c:v>
                </c:pt>
                <c:pt idx="1077">
                  <c:v>21100.11054927797</c:v>
                </c:pt>
                <c:pt idx="1078">
                  <c:v>21133.73598875247</c:v>
                </c:pt>
                <c:pt idx="1079">
                  <c:v>21341.37324115084</c:v>
                </c:pt>
                <c:pt idx="1080">
                  <c:v>21373.01205012494</c:v>
                </c:pt>
                <c:pt idx="1081">
                  <c:v>21511.35779076215</c:v>
                </c:pt>
                <c:pt idx="1082">
                  <c:v>21469.73837270906</c:v>
                </c:pt>
                <c:pt idx="1083">
                  <c:v>21392.43160873132</c:v>
                </c:pt>
                <c:pt idx="1084">
                  <c:v>20902.8679236823</c:v>
                </c:pt>
                <c:pt idx="1085">
                  <c:v>20831.50959616989</c:v>
                </c:pt>
                <c:pt idx="1086">
                  <c:v>20914.75006870976</c:v>
                </c:pt>
                <c:pt idx="1087">
                  <c:v>21154.58742683812</c:v>
                </c:pt>
                <c:pt idx="1088">
                  <c:v>20930.61202047277</c:v>
                </c:pt>
                <c:pt idx="1089">
                  <c:v>20821.59117157116</c:v>
                </c:pt>
                <c:pt idx="1090">
                  <c:v>20835.47303856853</c:v>
                </c:pt>
                <c:pt idx="1091">
                  <c:v>21005.93379038381</c:v>
                </c:pt>
                <c:pt idx="1092">
                  <c:v>20970.24971732654</c:v>
                </c:pt>
                <c:pt idx="1093">
                  <c:v>21136.75193604424</c:v>
                </c:pt>
                <c:pt idx="1094">
                  <c:v>21269.54689360293</c:v>
                </c:pt>
                <c:pt idx="1095">
                  <c:v>21356.75899070988</c:v>
                </c:pt>
                <c:pt idx="1096">
                  <c:v>21303.24760902719</c:v>
                </c:pt>
                <c:pt idx="1097">
                  <c:v>21241.79788751138</c:v>
                </c:pt>
                <c:pt idx="1098">
                  <c:v>21374.59448150376</c:v>
                </c:pt>
                <c:pt idx="1099">
                  <c:v>21344.87029994766</c:v>
                </c:pt>
                <c:pt idx="1100">
                  <c:v>21011.87731754808</c:v>
                </c:pt>
                <c:pt idx="1101">
                  <c:v>21327.02499055164</c:v>
                </c:pt>
                <c:pt idx="1102">
                  <c:v>21418.19234788878</c:v>
                </c:pt>
                <c:pt idx="1103">
                  <c:v>21535.14499088874</c:v>
                </c:pt>
                <c:pt idx="1104">
                  <c:v>21616.41028796406</c:v>
                </c:pt>
                <c:pt idx="1105">
                  <c:v>21909.75739134142</c:v>
                </c:pt>
                <c:pt idx="1106">
                  <c:v>21854.25446985726</c:v>
                </c:pt>
                <c:pt idx="1107">
                  <c:v>21810.64842130378</c:v>
                </c:pt>
                <c:pt idx="1108">
                  <c:v>21673.88511204539</c:v>
                </c:pt>
                <c:pt idx="1109">
                  <c:v>21332.97669988436</c:v>
                </c:pt>
                <c:pt idx="1110">
                  <c:v>21614.42529389735</c:v>
                </c:pt>
                <c:pt idx="1111">
                  <c:v>21650.10282121986</c:v>
                </c:pt>
                <c:pt idx="1112">
                  <c:v>21297.29589969447</c:v>
                </c:pt>
                <c:pt idx="1113">
                  <c:v>21150.6207115721</c:v>
                </c:pt>
                <c:pt idx="1114">
                  <c:v>21277.47868770128</c:v>
                </c:pt>
                <c:pt idx="1115">
                  <c:v>21543.07023925233</c:v>
                </c:pt>
                <c:pt idx="1116">
                  <c:v>21459.8248574114</c:v>
                </c:pt>
                <c:pt idx="1117">
                  <c:v>21362.70415430784</c:v>
                </c:pt>
                <c:pt idx="1118">
                  <c:v>21406.30692999394</c:v>
                </c:pt>
                <c:pt idx="1119">
                  <c:v>21719.46960893081</c:v>
                </c:pt>
                <c:pt idx="1120">
                  <c:v>21719.46960893081</c:v>
                </c:pt>
                <c:pt idx="1121">
                  <c:v>21814.61677300349</c:v>
                </c:pt>
                <c:pt idx="1122">
                  <c:v>21790.83448217797</c:v>
                </c:pt>
                <c:pt idx="1123">
                  <c:v>21804.7065305732</c:v>
                </c:pt>
                <c:pt idx="1124">
                  <c:v>21917.68100327131</c:v>
                </c:pt>
                <c:pt idx="1125">
                  <c:v>21895.88043364511</c:v>
                </c:pt>
                <c:pt idx="1126">
                  <c:v>21644.15438475453</c:v>
                </c:pt>
                <c:pt idx="1127">
                  <c:v>21993.00768248343</c:v>
                </c:pt>
                <c:pt idx="1128">
                  <c:v>21943.45156103092</c:v>
                </c:pt>
                <c:pt idx="1129">
                  <c:v>21812.62850606941</c:v>
                </c:pt>
                <c:pt idx="1130">
                  <c:v>21885.97019121482</c:v>
                </c:pt>
                <c:pt idx="1131">
                  <c:v>21816.59358490174</c:v>
                </c:pt>
                <c:pt idx="1132">
                  <c:v>21882.00674881618</c:v>
                </c:pt>
                <c:pt idx="1133">
                  <c:v>21715.51271226693</c:v>
                </c:pt>
                <c:pt idx="1134">
                  <c:v>21663.97650604879</c:v>
                </c:pt>
                <c:pt idx="1135">
                  <c:v>21443.96781494946</c:v>
                </c:pt>
                <c:pt idx="1136">
                  <c:v>21408.29192406064</c:v>
                </c:pt>
                <c:pt idx="1137">
                  <c:v>21701.63739100431</c:v>
                </c:pt>
                <c:pt idx="1138">
                  <c:v>21733.35311236187</c:v>
                </c:pt>
                <c:pt idx="1139">
                  <c:v>21554.9687486167</c:v>
                </c:pt>
                <c:pt idx="1140">
                  <c:v>21447.92471161334</c:v>
                </c:pt>
                <c:pt idx="1141">
                  <c:v>21564.87571817961</c:v>
                </c:pt>
                <c:pt idx="1142">
                  <c:v>21624.33717276133</c:v>
                </c:pt>
                <c:pt idx="1143">
                  <c:v>21939.48648219859</c:v>
                </c:pt>
                <c:pt idx="1144">
                  <c:v>21831.01383858332</c:v>
                </c:pt>
                <c:pt idx="1145">
                  <c:v>21991.93090911501</c:v>
                </c:pt>
                <c:pt idx="1146">
                  <c:v>22009.81222005222</c:v>
                </c:pt>
                <c:pt idx="1147">
                  <c:v>21896.57100866254</c:v>
                </c:pt>
                <c:pt idx="1148">
                  <c:v>21852.87004695501</c:v>
                </c:pt>
                <c:pt idx="1149">
                  <c:v>21707.84274755908</c:v>
                </c:pt>
                <c:pt idx="1150">
                  <c:v>21195.29371489185</c:v>
                </c:pt>
                <c:pt idx="1151">
                  <c:v>21270.78731034041</c:v>
                </c:pt>
                <c:pt idx="1152">
                  <c:v>21439.65253930734</c:v>
                </c:pt>
                <c:pt idx="1153">
                  <c:v>21445.60588507375</c:v>
                </c:pt>
                <c:pt idx="1154">
                  <c:v>21395.94339543136</c:v>
                </c:pt>
                <c:pt idx="1155">
                  <c:v>21449.57914607453</c:v>
                </c:pt>
                <c:pt idx="1156">
                  <c:v>21076.09915773576</c:v>
                </c:pt>
                <c:pt idx="1157">
                  <c:v>21064.17610186603</c:v>
                </c:pt>
                <c:pt idx="1158">
                  <c:v>21386.00697006202</c:v>
                </c:pt>
                <c:pt idx="1159">
                  <c:v>21761.48013463595</c:v>
                </c:pt>
                <c:pt idx="1160">
                  <c:v>21904.5191670978</c:v>
                </c:pt>
                <c:pt idx="1161">
                  <c:v>21928.36200596987</c:v>
                </c:pt>
                <c:pt idx="1162">
                  <c:v>22238.2747275972</c:v>
                </c:pt>
                <c:pt idx="1163">
                  <c:v>22566.06712372805</c:v>
                </c:pt>
                <c:pt idx="1164">
                  <c:v>22643.55225897807</c:v>
                </c:pt>
                <c:pt idx="1165">
                  <c:v>22629.63766330688</c:v>
                </c:pt>
                <c:pt idx="1166">
                  <c:v>22373.36723805749</c:v>
                </c:pt>
                <c:pt idx="1167">
                  <c:v>22289.92548417368</c:v>
                </c:pt>
                <c:pt idx="1168">
                  <c:v>22071.39449269696</c:v>
                </c:pt>
                <c:pt idx="1169">
                  <c:v>21888.63103239574</c:v>
                </c:pt>
                <c:pt idx="1170">
                  <c:v>22077.35274776445</c:v>
                </c:pt>
                <c:pt idx="1171">
                  <c:v>22160.79286521456</c:v>
                </c:pt>
                <c:pt idx="1172">
                  <c:v>22266.09246390375</c:v>
                </c:pt>
                <c:pt idx="1173">
                  <c:v>22240.25808523021</c:v>
                </c:pt>
                <c:pt idx="1174">
                  <c:v>22170.7292905839</c:v>
                </c:pt>
                <c:pt idx="1175">
                  <c:v>22129.01168650938</c:v>
                </c:pt>
                <c:pt idx="1176">
                  <c:v>22299.85863667564</c:v>
                </c:pt>
                <c:pt idx="1177">
                  <c:v>21942.26678303892</c:v>
                </c:pt>
                <c:pt idx="1178">
                  <c:v>21914.44904673237</c:v>
                </c:pt>
                <c:pt idx="1179">
                  <c:v>22164.76939908273</c:v>
                </c:pt>
                <c:pt idx="1180">
                  <c:v>21880.68287396049</c:v>
                </c:pt>
                <c:pt idx="1181">
                  <c:v>21956.17156010797</c:v>
                </c:pt>
                <c:pt idx="1182">
                  <c:v>21920.41057466724</c:v>
                </c:pt>
                <c:pt idx="1183">
                  <c:v>21954.18329317389</c:v>
                </c:pt>
                <c:pt idx="1184">
                  <c:v>22136.95820851095</c:v>
                </c:pt>
                <c:pt idx="1185">
                  <c:v>22023.71863355496</c:v>
                </c:pt>
                <c:pt idx="1186">
                  <c:v>21878.69460702641</c:v>
                </c:pt>
                <c:pt idx="1187">
                  <c:v>21272.77721370818</c:v>
                </c:pt>
                <c:pt idx="1188">
                  <c:v>20343.03250309143</c:v>
                </c:pt>
                <c:pt idx="1189">
                  <c:v>19560.29681306993</c:v>
                </c:pt>
                <c:pt idx="1190">
                  <c:v>19486.8013031576</c:v>
                </c:pt>
                <c:pt idx="1191">
                  <c:v>20468.19022461607</c:v>
                </c:pt>
                <c:pt idx="1192">
                  <c:v>20986.6942394834</c:v>
                </c:pt>
                <c:pt idx="1193">
                  <c:v>20982.72588778369</c:v>
                </c:pt>
                <c:pt idx="1194">
                  <c:v>20722.47729223245</c:v>
                </c:pt>
                <c:pt idx="1195">
                  <c:v>20074.84393127339</c:v>
                </c:pt>
                <c:pt idx="1196">
                  <c:v>20641.02216884903</c:v>
                </c:pt>
                <c:pt idx="1197">
                  <c:v>20539.71383193122</c:v>
                </c:pt>
                <c:pt idx="1198">
                  <c:v>20295.3599168168</c:v>
                </c:pt>
                <c:pt idx="1199">
                  <c:v>20867.50459162838</c:v>
                </c:pt>
                <c:pt idx="1200">
                  <c:v>20633.08546544961</c:v>
                </c:pt>
                <c:pt idx="1201">
                  <c:v>20857.56652982536</c:v>
                </c:pt>
                <c:pt idx="1202">
                  <c:v>20972.79437171542</c:v>
                </c:pt>
                <c:pt idx="1203">
                  <c:v>20909.22546857029</c:v>
                </c:pt>
                <c:pt idx="1204">
                  <c:v>21155.56274131772</c:v>
                </c:pt>
                <c:pt idx="1205">
                  <c:v>21274.75566204011</c:v>
                </c:pt>
                <c:pt idx="1206">
                  <c:v>21282.70872977644</c:v>
                </c:pt>
                <c:pt idx="1207">
                  <c:v>20980.0077714236</c:v>
                </c:pt>
                <c:pt idx="1208">
                  <c:v>21045.72040270342</c:v>
                </c:pt>
                <c:pt idx="1209">
                  <c:v>20731.07838771025</c:v>
                </c:pt>
                <c:pt idx="1210">
                  <c:v>20747.00906968827</c:v>
                </c:pt>
                <c:pt idx="1211">
                  <c:v>20671.32892079898</c:v>
                </c:pt>
                <c:pt idx="1212">
                  <c:v>20496.079964005</c:v>
                </c:pt>
                <c:pt idx="1213">
                  <c:v>19912.5866215491</c:v>
                </c:pt>
                <c:pt idx="1214">
                  <c:v>19809.02655187303</c:v>
                </c:pt>
                <c:pt idx="1215">
                  <c:v>20265.07443850483</c:v>
                </c:pt>
                <c:pt idx="1216">
                  <c:v>20356.67872363736</c:v>
                </c:pt>
                <c:pt idx="1217">
                  <c:v>20713.15125662971</c:v>
                </c:pt>
                <c:pt idx="1218">
                  <c:v>21009.87759557816</c:v>
                </c:pt>
                <c:pt idx="1219">
                  <c:v>20910.30715123977</c:v>
                </c:pt>
                <c:pt idx="1220">
                  <c:v>21035.77415873194</c:v>
                </c:pt>
                <c:pt idx="1221">
                  <c:v>21119.40573892386</c:v>
                </c:pt>
                <c:pt idx="1222">
                  <c:v>21215.00292226146</c:v>
                </c:pt>
                <c:pt idx="1223">
                  <c:v>21266.77968423212</c:v>
                </c:pt>
                <c:pt idx="1224">
                  <c:v>21129.36507436486</c:v>
                </c:pt>
                <c:pt idx="1225">
                  <c:v>21095.51053417369</c:v>
                </c:pt>
                <c:pt idx="1226">
                  <c:v>21442.02209529134</c:v>
                </c:pt>
                <c:pt idx="1227">
                  <c:v>21531.64302279086</c:v>
                </c:pt>
                <c:pt idx="1228">
                  <c:v>21655.11358118049</c:v>
                </c:pt>
                <c:pt idx="1229">
                  <c:v>21543.59062516594</c:v>
                </c:pt>
                <c:pt idx="1230">
                  <c:v>21412.15227113677</c:v>
                </c:pt>
                <c:pt idx="1231">
                  <c:v>21848.28312332025</c:v>
                </c:pt>
                <c:pt idx="1232">
                  <c:v>22459.65802299664</c:v>
                </c:pt>
                <c:pt idx="1233">
                  <c:v>22473.60371090795</c:v>
                </c:pt>
                <c:pt idx="1234">
                  <c:v>22519.40094417315</c:v>
                </c:pt>
                <c:pt idx="1235">
                  <c:v>22706.59423047483</c:v>
                </c:pt>
                <c:pt idx="1236">
                  <c:v>22670.75469621695</c:v>
                </c:pt>
                <c:pt idx="1237">
                  <c:v>22569.19107564341</c:v>
                </c:pt>
                <c:pt idx="1238">
                  <c:v>22824.09835162853</c:v>
                </c:pt>
                <c:pt idx="1239">
                  <c:v>22903.75667081966</c:v>
                </c:pt>
                <c:pt idx="1240">
                  <c:v>22905.74166488636</c:v>
                </c:pt>
                <c:pt idx="1241">
                  <c:v>22844.00884034208</c:v>
                </c:pt>
                <c:pt idx="1242">
                  <c:v>22859.94606805486</c:v>
                </c:pt>
                <c:pt idx="1243">
                  <c:v>22616.98803087852</c:v>
                </c:pt>
                <c:pt idx="1244">
                  <c:v>22559.23010376871</c:v>
                </c:pt>
                <c:pt idx="1245">
                  <c:v>22531.35181941561</c:v>
                </c:pt>
                <c:pt idx="1246">
                  <c:v>22312.29225985683</c:v>
                </c:pt>
                <c:pt idx="1247">
                  <c:v>21874.16986787189</c:v>
                </c:pt>
                <c:pt idx="1248">
                  <c:v>22188.82006503351</c:v>
                </c:pt>
                <c:pt idx="1249">
                  <c:v>22202.76411651113</c:v>
                </c:pt>
                <c:pt idx="1250">
                  <c:v>22628.93236038623</c:v>
                </c:pt>
                <c:pt idx="1251">
                  <c:v>22644.86304236424</c:v>
                </c:pt>
                <c:pt idx="1252">
                  <c:v>22798.20015204106</c:v>
                </c:pt>
                <c:pt idx="1253">
                  <c:v>22732.48915719492</c:v>
                </c:pt>
                <c:pt idx="1254">
                  <c:v>22712.5721227466</c:v>
                </c:pt>
                <c:pt idx="1255">
                  <c:v>22732.48915719492</c:v>
                </c:pt>
                <c:pt idx="1256">
                  <c:v>22764.35215758464</c:v>
                </c:pt>
                <c:pt idx="1257">
                  <c:v>22706.59423047483</c:v>
                </c:pt>
                <c:pt idx="1258">
                  <c:v>22933.62322210685</c:v>
                </c:pt>
                <c:pt idx="1259">
                  <c:v>22792.23207837143</c:v>
                </c:pt>
                <c:pt idx="1260">
                  <c:v>22405.88808479083</c:v>
                </c:pt>
                <c:pt idx="1261">
                  <c:v>22929.6434153713</c:v>
                </c:pt>
                <c:pt idx="1262">
                  <c:v>22826.09152786368</c:v>
                </c:pt>
                <c:pt idx="1263">
                  <c:v>22828.08306766514</c:v>
                </c:pt>
                <c:pt idx="1264">
                  <c:v>22481.56332437904</c:v>
                </c:pt>
                <c:pt idx="1265">
                  <c:v>22583.12858138627</c:v>
                </c:pt>
                <c:pt idx="1266">
                  <c:v>22063.35960327611</c:v>
                </c:pt>
                <c:pt idx="1267">
                  <c:v>22230.64076443054</c:v>
                </c:pt>
                <c:pt idx="1268">
                  <c:v>22366.06056162895</c:v>
                </c:pt>
                <c:pt idx="1269">
                  <c:v>22698.63625343743</c:v>
                </c:pt>
                <c:pt idx="1270">
                  <c:v>22368.04719212934</c:v>
                </c:pt>
                <c:pt idx="1271">
                  <c:v>21938.98409705557</c:v>
                </c:pt>
                <c:pt idx="1272">
                  <c:v>22182.68180226006</c:v>
                </c:pt>
                <c:pt idx="1273">
                  <c:v>22328.50113556225</c:v>
                </c:pt>
                <c:pt idx="1274">
                  <c:v>22494.29805135931</c:v>
                </c:pt>
                <c:pt idx="1275">
                  <c:v>22490.30351672055</c:v>
                </c:pt>
                <c:pt idx="1276">
                  <c:v>22478.31663993689</c:v>
                </c:pt>
                <c:pt idx="1277">
                  <c:v>22831.88450312841</c:v>
                </c:pt>
                <c:pt idx="1278">
                  <c:v>22626.1340587753</c:v>
                </c:pt>
                <c:pt idx="1279">
                  <c:v>22344.48418341836</c:v>
                </c:pt>
                <c:pt idx="1280">
                  <c:v>21873.06527513073</c:v>
                </c:pt>
                <c:pt idx="1281">
                  <c:v>21835.10819567721</c:v>
                </c:pt>
                <c:pt idx="1282">
                  <c:v>21625.36321668534</c:v>
                </c:pt>
                <c:pt idx="1283">
                  <c:v>20948.20368264674</c:v>
                </c:pt>
                <c:pt idx="1284">
                  <c:v>20776.41087380732</c:v>
                </c:pt>
                <c:pt idx="1285">
                  <c:v>20840.33979236438</c:v>
                </c:pt>
                <c:pt idx="1286">
                  <c:v>21082.03450273157</c:v>
                </c:pt>
                <c:pt idx="1287">
                  <c:v>20354.9293760221</c:v>
                </c:pt>
                <c:pt idx="1288">
                  <c:v>20788.3944777236</c:v>
                </c:pt>
                <c:pt idx="1289">
                  <c:v>20143.18958436139</c:v>
                </c:pt>
                <c:pt idx="1290">
                  <c:v>20187.13273825513</c:v>
                </c:pt>
                <c:pt idx="1291">
                  <c:v>20125.20681453536</c:v>
                </c:pt>
                <c:pt idx="1292">
                  <c:v>20145.1893063313</c:v>
                </c:pt>
                <c:pt idx="1293">
                  <c:v>20728.46991240743</c:v>
                </c:pt>
                <c:pt idx="1294">
                  <c:v>20420.85474368171</c:v>
                </c:pt>
                <c:pt idx="1295">
                  <c:v>20604.62133783527</c:v>
                </c:pt>
                <c:pt idx="1296">
                  <c:v>20091.25899762382</c:v>
                </c:pt>
                <c:pt idx="1297">
                  <c:v>20374.90695851698</c:v>
                </c:pt>
                <c:pt idx="1298">
                  <c:v>20800.38462737464</c:v>
                </c:pt>
                <c:pt idx="1299">
                  <c:v>20856.31629448574</c:v>
                </c:pt>
                <c:pt idx="1300">
                  <c:v>20404.8716958256</c:v>
                </c:pt>
                <c:pt idx="1301">
                  <c:v>20306.9933239233</c:v>
                </c:pt>
                <c:pt idx="1302">
                  <c:v>20304.99360195338</c:v>
                </c:pt>
                <c:pt idx="1303">
                  <c:v>19599.86250684131</c:v>
                </c:pt>
                <c:pt idx="1304">
                  <c:v>19300.23149809204</c:v>
                </c:pt>
                <c:pt idx="1305">
                  <c:v>19240.30529634219</c:v>
                </c:pt>
                <c:pt idx="1306">
                  <c:v>19314.21155111086</c:v>
                </c:pt>
                <c:pt idx="1307">
                  <c:v>19286.24489933846</c:v>
                </c:pt>
                <c:pt idx="1308">
                  <c:v>19579.88001504537</c:v>
                </c:pt>
                <c:pt idx="1309">
                  <c:v>20021.33745889176</c:v>
                </c:pt>
                <c:pt idx="1310">
                  <c:v>20474.7850523892</c:v>
                </c:pt>
                <c:pt idx="1311">
                  <c:v>20241.07450199845</c:v>
                </c:pt>
                <c:pt idx="1312">
                  <c:v>20300.99743088093</c:v>
                </c:pt>
                <c:pt idx="1313">
                  <c:v>20630.58990407144</c:v>
                </c:pt>
                <c:pt idx="1314">
                  <c:v>20291.0070031998</c:v>
                </c:pt>
                <c:pt idx="1315">
                  <c:v>20484.77057076925</c:v>
                </c:pt>
                <c:pt idx="1316">
                  <c:v>20686.52320761622</c:v>
                </c:pt>
                <c:pt idx="1317">
                  <c:v>20660.55791424744</c:v>
                </c:pt>
                <c:pt idx="1318">
                  <c:v>20474.7850523892</c:v>
                </c:pt>
                <c:pt idx="1319">
                  <c:v>21131.97682253507</c:v>
                </c:pt>
                <c:pt idx="1320">
                  <c:v>21139.96589181259</c:v>
                </c:pt>
                <c:pt idx="1321">
                  <c:v>21100.0189089913</c:v>
                </c:pt>
                <c:pt idx="1322">
                  <c:v>21108.00961470251</c:v>
                </c:pt>
                <c:pt idx="1323">
                  <c:v>20978.16023778691</c:v>
                </c:pt>
                <c:pt idx="1324">
                  <c:v>20804.37588914602</c:v>
                </c:pt>
                <c:pt idx="1325">
                  <c:v>20938.21816426669</c:v>
                </c:pt>
                <c:pt idx="1326">
                  <c:v>20906.25370498815</c:v>
                </c:pt>
                <c:pt idx="1327">
                  <c:v>21271.80026279488</c:v>
                </c:pt>
                <c:pt idx="1328">
                  <c:v>21307.75434741111</c:v>
                </c:pt>
                <c:pt idx="1329">
                  <c:v>21299.7636416999</c:v>
                </c:pt>
                <c:pt idx="1330">
                  <c:v>21489.52940176321</c:v>
                </c:pt>
                <c:pt idx="1331">
                  <c:v>21477.54907071431</c:v>
                </c:pt>
                <c:pt idx="1332">
                  <c:v>21511.20723886262</c:v>
                </c:pt>
                <c:pt idx="1333">
                  <c:v>21595.35265923338</c:v>
                </c:pt>
                <c:pt idx="1334">
                  <c:v>21661.46948963479</c:v>
                </c:pt>
                <c:pt idx="1335">
                  <c:v>21483.16040183938</c:v>
                </c:pt>
                <c:pt idx="1336">
                  <c:v>21489.17265921866</c:v>
                </c:pt>
                <c:pt idx="1337">
                  <c:v>21459.11628162337</c:v>
                </c:pt>
                <c:pt idx="1338">
                  <c:v>21803.71648819039</c:v>
                </c:pt>
                <c:pt idx="1339">
                  <c:v>21909.89812463881</c:v>
                </c:pt>
                <c:pt idx="1340">
                  <c:v>21877.84038863991</c:v>
                </c:pt>
                <c:pt idx="1341">
                  <c:v>22110.24179207817</c:v>
                </c:pt>
                <c:pt idx="1342">
                  <c:v>22026.0980081411</c:v>
                </c:pt>
                <c:pt idx="1343">
                  <c:v>21813.72818950949</c:v>
                </c:pt>
                <c:pt idx="1344">
                  <c:v>22172.35099637129</c:v>
                </c:pt>
                <c:pt idx="1345">
                  <c:v>21853.80281415865</c:v>
                </c:pt>
                <c:pt idx="1346">
                  <c:v>21837.77067329182</c:v>
                </c:pt>
                <c:pt idx="1347">
                  <c:v>21757.63287902934</c:v>
                </c:pt>
                <c:pt idx="1348">
                  <c:v>21939.95122936672</c:v>
                </c:pt>
                <c:pt idx="1349">
                  <c:v>22220.43596393595</c:v>
                </c:pt>
                <c:pt idx="1350">
                  <c:v>22222.43732233956</c:v>
                </c:pt>
                <c:pt idx="1351">
                  <c:v>22166.33873899202</c:v>
                </c:pt>
                <c:pt idx="1352">
                  <c:v>22284.54816306636</c:v>
                </c:pt>
                <c:pt idx="1353">
                  <c:v>22148.31833119111</c:v>
                </c:pt>
                <c:pt idx="1354">
                  <c:v>22166.33873899202</c:v>
                </c:pt>
                <c:pt idx="1355">
                  <c:v>22168.34827956408</c:v>
                </c:pt>
                <c:pt idx="1356">
                  <c:v>21833.76632005092</c:v>
                </c:pt>
                <c:pt idx="1357">
                  <c:v>21833.76632005092</c:v>
                </c:pt>
                <c:pt idx="1358">
                  <c:v>21727.58304716881</c:v>
                </c:pt>
                <c:pt idx="1359">
                  <c:v>21553.27503974693</c:v>
                </c:pt>
                <c:pt idx="1360">
                  <c:v>21292.82352641805</c:v>
                </c:pt>
                <c:pt idx="1361">
                  <c:v>21180.63781475881</c:v>
                </c:pt>
                <c:pt idx="1362">
                  <c:v>21380.98148219818</c:v>
                </c:pt>
                <c:pt idx="1363">
                  <c:v>21182.6424460298</c:v>
                </c:pt>
                <c:pt idx="1364">
                  <c:v>21046.40606841978</c:v>
                </c:pt>
                <c:pt idx="1365">
                  <c:v>21040.38890173944</c:v>
                </c:pt>
                <c:pt idx="1366">
                  <c:v>21152.58279556713</c:v>
                </c:pt>
                <c:pt idx="1367">
                  <c:v>21212.69064145664</c:v>
                </c:pt>
                <c:pt idx="1368">
                  <c:v>21503.19035021236</c:v>
                </c:pt>
                <c:pt idx="1369">
                  <c:v>21308.85894015227</c:v>
                </c:pt>
                <c:pt idx="1370">
                  <c:v>21214.69199986025</c:v>
                </c:pt>
                <c:pt idx="1371">
                  <c:v>21136.55883686875</c:v>
                </c:pt>
                <c:pt idx="1372">
                  <c:v>21401.01633987222</c:v>
                </c:pt>
                <c:pt idx="1373">
                  <c:v>21132.55448362785</c:v>
                </c:pt>
                <c:pt idx="1374">
                  <c:v>21208.68465178204</c:v>
                </c:pt>
                <c:pt idx="1375">
                  <c:v>21098.49047992428</c:v>
                </c:pt>
                <c:pt idx="1376">
                  <c:v>21330.89515622992</c:v>
                </c:pt>
                <c:pt idx="1377">
                  <c:v>21302.84340990561</c:v>
                </c:pt>
                <c:pt idx="1378">
                  <c:v>21729.58604200611</c:v>
                </c:pt>
                <c:pt idx="1379">
                  <c:v>21885.85564085648</c:v>
                </c:pt>
                <c:pt idx="1380">
                  <c:v>21949.9678399869</c:v>
                </c:pt>
                <c:pt idx="1381">
                  <c:v>22064.15981935081</c:v>
                </c:pt>
                <c:pt idx="1382">
                  <c:v>22106.2325295362</c:v>
                </c:pt>
                <c:pt idx="1383">
                  <c:v>22108.23552437349</c:v>
                </c:pt>
                <c:pt idx="1384">
                  <c:v>22154.31913353454</c:v>
                </c:pt>
                <c:pt idx="1385">
                  <c:v>22050.13721905604</c:v>
                </c:pt>
                <c:pt idx="1386">
                  <c:v>22130.27501331852</c:v>
                </c:pt>
                <c:pt idx="1387">
                  <c:v>22074.17642997099</c:v>
                </c:pt>
                <c:pt idx="1388">
                  <c:v>22112.24642334916</c:v>
                </c:pt>
                <c:pt idx="1389">
                  <c:v>22076.18760697674</c:v>
                </c:pt>
                <c:pt idx="1390">
                  <c:v>21825.75270426804</c:v>
                </c:pt>
                <c:pt idx="1391">
                  <c:v>21643.43435393066</c:v>
                </c:pt>
                <c:pt idx="1392">
                  <c:v>21643.43435393066</c:v>
                </c:pt>
                <c:pt idx="1393">
                  <c:v>21581.32842250492</c:v>
                </c:pt>
                <c:pt idx="1394">
                  <c:v>21645.43734876796</c:v>
                </c:pt>
                <c:pt idx="1395">
                  <c:v>21391.72794224436</c:v>
                </c:pt>
                <c:pt idx="1396">
                  <c:v>21526.31806756163</c:v>
                </c:pt>
                <c:pt idx="1397">
                  <c:v>21594.61462763892</c:v>
                </c:pt>
                <c:pt idx="1398">
                  <c:v>21542.38457353597</c:v>
                </c:pt>
                <c:pt idx="1399">
                  <c:v>21849.73300357012</c:v>
                </c:pt>
                <c:pt idx="1400">
                  <c:v>20949.79102332663</c:v>
                </c:pt>
                <c:pt idx="1401">
                  <c:v>20533.96504037614</c:v>
                </c:pt>
                <c:pt idx="1402">
                  <c:v>20983.93848514842</c:v>
                </c:pt>
                <c:pt idx="1403">
                  <c:v>21355.56603054943</c:v>
                </c:pt>
                <c:pt idx="1404">
                  <c:v>21602.65278992716</c:v>
                </c:pt>
                <c:pt idx="1405">
                  <c:v>21711.12216067504</c:v>
                </c:pt>
                <c:pt idx="1406">
                  <c:v>21578.54321236352</c:v>
                </c:pt>
                <c:pt idx="1407">
                  <c:v>21755.3238710919</c:v>
                </c:pt>
                <c:pt idx="1408">
                  <c:v>21819.60298645876</c:v>
                </c:pt>
                <c:pt idx="1409">
                  <c:v>22157.08307003797</c:v>
                </c:pt>
                <c:pt idx="1410">
                  <c:v>22283.63176019962</c:v>
                </c:pt>
                <c:pt idx="1411">
                  <c:v>22396.12839426008</c:v>
                </c:pt>
                <c:pt idx="1412">
                  <c:v>22341.89043601876</c:v>
                </c:pt>
                <c:pt idx="1413">
                  <c:v>22494.5598807498</c:v>
                </c:pt>
                <c:pt idx="1414">
                  <c:v>22458.40451478964</c:v>
                </c:pt>
                <c:pt idx="1415">
                  <c:v>22607.0499690755</c:v>
                </c:pt>
                <c:pt idx="1416">
                  <c:v>22524.68826142748</c:v>
                </c:pt>
                <c:pt idx="1417">
                  <c:v>22787.83989034585</c:v>
                </c:pt>
                <c:pt idx="1418">
                  <c:v>22735.61474554397</c:v>
                </c:pt>
                <c:pt idx="1419">
                  <c:v>22830.03042375696</c:v>
                </c:pt>
                <c:pt idx="1420">
                  <c:v>22832.03996432902</c:v>
                </c:pt>
                <c:pt idx="1421">
                  <c:v>22858.15253672996</c:v>
                </c:pt>
                <c:pt idx="1422">
                  <c:v>23016.85060317718</c:v>
                </c:pt>
                <c:pt idx="1423">
                  <c:v>23097.20440668683</c:v>
                </c:pt>
                <c:pt idx="1424">
                  <c:v>23147.41510161558</c:v>
                </c:pt>
                <c:pt idx="1425">
                  <c:v>23269.95125636787</c:v>
                </c:pt>
                <c:pt idx="1426">
                  <c:v>23093.17877980795</c:v>
                </c:pt>
                <c:pt idx="1427">
                  <c:v>23169.51841147454</c:v>
                </c:pt>
                <c:pt idx="1428">
                  <c:v>23235.80870384715</c:v>
                </c:pt>
                <c:pt idx="1429">
                  <c:v>23458.77933992647</c:v>
                </c:pt>
                <c:pt idx="1430">
                  <c:v>23432.66840395922</c:v>
                </c:pt>
                <c:pt idx="1431">
                  <c:v>23486.90472576685</c:v>
                </c:pt>
                <c:pt idx="1432">
                  <c:v>23426.64960084519</c:v>
                </c:pt>
                <c:pt idx="1433">
                  <c:v>23527.08080930483</c:v>
                </c:pt>
                <c:pt idx="1434">
                  <c:v>23543.15058814654</c:v>
                </c:pt>
                <c:pt idx="1435">
                  <c:v>23643.59161520833</c:v>
                </c:pt>
                <c:pt idx="1436">
                  <c:v>23513.02057103518</c:v>
                </c:pt>
                <c:pt idx="1437">
                  <c:v>23555.20128584414</c:v>
                </c:pt>
                <c:pt idx="1438">
                  <c:v>23561.22990756032</c:v>
                </c:pt>
                <c:pt idx="1439">
                  <c:v>23555.20128584414</c:v>
                </c:pt>
                <c:pt idx="1440">
                  <c:v>23573.28060525791</c:v>
                </c:pt>
                <c:pt idx="1441">
                  <c:v>23615.47113866902</c:v>
                </c:pt>
                <c:pt idx="1442">
                  <c:v>23462.80005750428</c:v>
                </c:pt>
                <c:pt idx="1443">
                  <c:v>23424.63351453836</c:v>
                </c:pt>
                <c:pt idx="1444">
                  <c:v>23458.77933992647</c:v>
                </c:pt>
                <c:pt idx="1445">
                  <c:v>23490.92380691097</c:v>
                </c:pt>
                <c:pt idx="1446">
                  <c:v>23414.58581167807</c:v>
                </c:pt>
                <c:pt idx="1447">
                  <c:v>23390.48441628288</c:v>
                </c:pt>
                <c:pt idx="1448">
                  <c:v>23450.747723373</c:v>
                </c:pt>
                <c:pt idx="1449">
                  <c:v>23527.08080930483</c:v>
                </c:pt>
                <c:pt idx="1450">
                  <c:v>23673.72654162077</c:v>
                </c:pt>
                <c:pt idx="1451">
                  <c:v>23687.78841632411</c:v>
                </c:pt>
                <c:pt idx="1452">
                  <c:v>23549.17920986272</c:v>
                </c:pt>
                <c:pt idx="1453">
                  <c:v>22956.58238678599</c:v>
                </c:pt>
                <c:pt idx="1454">
                  <c:v>23368.38437929129</c:v>
                </c:pt>
                <c:pt idx="1455">
                  <c:v>23159.47398148162</c:v>
                </c:pt>
                <c:pt idx="1456">
                  <c:v>23269.95125636787</c:v>
                </c:pt>
                <c:pt idx="1457">
                  <c:v>23631.54255394442</c:v>
                </c:pt>
                <c:pt idx="1458">
                  <c:v>23620.26752581617</c:v>
                </c:pt>
                <c:pt idx="1459">
                  <c:v>23517.55185592445</c:v>
                </c:pt>
                <c:pt idx="1460">
                  <c:v>23561.86811669965</c:v>
                </c:pt>
                <c:pt idx="1461">
                  <c:v>23793.45457615999</c:v>
                </c:pt>
                <c:pt idx="1462">
                  <c:v>23982.75395262148</c:v>
                </c:pt>
                <c:pt idx="1463">
                  <c:v>23829.69830953945</c:v>
                </c:pt>
                <c:pt idx="1464">
                  <c:v>23630.32995657968</c:v>
                </c:pt>
                <c:pt idx="1465">
                  <c:v>23863.93741164792</c:v>
                </c:pt>
                <c:pt idx="1466">
                  <c:v>23904.21168120733</c:v>
                </c:pt>
                <c:pt idx="1467">
                  <c:v>23731.02463086352</c:v>
                </c:pt>
                <c:pt idx="1468">
                  <c:v>23908.23894451991</c:v>
                </c:pt>
                <c:pt idx="1469">
                  <c:v>23874.00475171251</c:v>
                </c:pt>
                <c:pt idx="1470">
                  <c:v>23837.75610903198</c:v>
                </c:pt>
                <c:pt idx="1471">
                  <c:v>23922.34173006552</c:v>
                </c:pt>
                <c:pt idx="1472">
                  <c:v>23910.25830369411</c:v>
                </c:pt>
                <c:pt idx="1473">
                  <c:v>23857.89242559484</c:v>
                </c:pt>
                <c:pt idx="1474">
                  <c:v>24008.93198237005</c:v>
                </c:pt>
                <c:pt idx="1475">
                  <c:v>23666.58514499498</c:v>
                </c:pt>
                <c:pt idx="1476">
                  <c:v>23646.44228269736</c:v>
                </c:pt>
                <c:pt idx="1477">
                  <c:v>23561.86811669965</c:v>
                </c:pt>
                <c:pt idx="1478">
                  <c:v>23590.05732345397</c:v>
                </c:pt>
                <c:pt idx="1479">
                  <c:v>23525.60965541698</c:v>
                </c:pt>
                <c:pt idx="1480">
                  <c:v>23735.05680347716</c:v>
                </c:pt>
                <c:pt idx="1481">
                  <c:v>23733.03580786927</c:v>
                </c:pt>
                <c:pt idx="1482">
                  <c:v>23704.84332824757</c:v>
                </c:pt>
                <c:pt idx="1483">
                  <c:v>23793.45457615999</c:v>
                </c:pt>
                <c:pt idx="1484">
                  <c:v>24079.41972715905</c:v>
                </c:pt>
                <c:pt idx="1485">
                  <c:v>24002.89354205172</c:v>
                </c:pt>
                <c:pt idx="1486">
                  <c:v>23839.77383177249</c:v>
                </c:pt>
                <c:pt idx="1487">
                  <c:v>23731.02463086352</c:v>
                </c:pt>
                <c:pt idx="1488">
                  <c:v>23582.00116039513</c:v>
                </c:pt>
                <c:pt idx="1489">
                  <c:v>23559.84221179069</c:v>
                </c:pt>
                <c:pt idx="1490">
                  <c:v>23382.62789813429</c:v>
                </c:pt>
                <c:pt idx="1491">
                  <c:v>23195.34624441332</c:v>
                </c:pt>
                <c:pt idx="1492">
                  <c:v>22967.78377539817</c:v>
                </c:pt>
                <c:pt idx="1493">
                  <c:v>22887.22705411089</c:v>
                </c:pt>
                <c:pt idx="1494">
                  <c:v>23430.95996718623</c:v>
                </c:pt>
                <c:pt idx="1495">
                  <c:v>23584.01724670195</c:v>
                </c:pt>
                <c:pt idx="1496">
                  <c:v>23692.75990187616</c:v>
                </c:pt>
                <c:pt idx="1497">
                  <c:v>23310.12733990585</c:v>
                </c:pt>
                <c:pt idx="1498">
                  <c:v>23320.2012257052</c:v>
                </c:pt>
                <c:pt idx="1499">
                  <c:v>23084.58586649859</c:v>
                </c:pt>
                <c:pt idx="1500">
                  <c:v>23404.78521030505</c:v>
                </c:pt>
                <c:pt idx="1501">
                  <c:v>23543.74297714254</c:v>
                </c:pt>
                <c:pt idx="1502">
                  <c:v>23714.91394117954</c:v>
                </c:pt>
                <c:pt idx="1503">
                  <c:v>23626.3043297008</c:v>
                </c:pt>
                <c:pt idx="1504">
                  <c:v>23871.98539253831</c:v>
                </c:pt>
                <c:pt idx="1505">
                  <c:v>23944.49249650151</c:v>
                </c:pt>
                <c:pt idx="1506">
                  <c:v>23847.82344909656</c:v>
                </c:pt>
                <c:pt idx="1507">
                  <c:v>23924.35454350496</c:v>
                </c:pt>
                <c:pt idx="1508">
                  <c:v>23869.98076126732</c:v>
                </c:pt>
                <c:pt idx="1509">
                  <c:v>23952.54865956034</c:v>
                </c:pt>
                <c:pt idx="1510">
                  <c:v>23662.55297238133</c:v>
                </c:pt>
                <c:pt idx="1511">
                  <c:v>23253.74401709615</c:v>
                </c:pt>
                <c:pt idx="1512">
                  <c:v>23300.06163627496</c:v>
                </c:pt>
                <c:pt idx="1513">
                  <c:v>23481.31303184606</c:v>
                </c:pt>
                <c:pt idx="1514">
                  <c:v>23537.69962752315</c:v>
                </c:pt>
                <c:pt idx="1515">
                  <c:v>23835.74329559254</c:v>
                </c:pt>
                <c:pt idx="1516">
                  <c:v>23878.03365145877</c:v>
                </c:pt>
                <c:pt idx="1517">
                  <c:v>24065.31857804713</c:v>
                </c:pt>
                <c:pt idx="1518">
                  <c:v>23956.57101357184</c:v>
                </c:pt>
                <c:pt idx="1519">
                  <c:v>24258.64849068857</c:v>
                </c:pt>
                <c:pt idx="1520">
                  <c:v>24208.29869889612</c:v>
                </c:pt>
                <c:pt idx="1521">
                  <c:v>24246.56506431716</c:v>
                </c:pt>
                <c:pt idx="1522">
                  <c:v>24156.68230742715</c:v>
                </c:pt>
                <c:pt idx="1523">
                  <c:v>24255.65545346846</c:v>
                </c:pt>
                <c:pt idx="1524">
                  <c:v>24348.56888555348</c:v>
                </c:pt>
                <c:pt idx="1525">
                  <c:v>24330.38974368457</c:v>
                </c:pt>
                <c:pt idx="1526">
                  <c:v>24261.71516742476</c:v>
                </c:pt>
                <c:pt idx="1527">
                  <c:v>24277.87004081838</c:v>
                </c:pt>
                <c:pt idx="1528">
                  <c:v>24403.09158325696</c:v>
                </c:pt>
                <c:pt idx="1529">
                  <c:v>24213.23581934067</c:v>
                </c:pt>
                <c:pt idx="1530">
                  <c:v>24178.90344051183</c:v>
                </c:pt>
                <c:pt idx="1531">
                  <c:v>23930.47153264043</c:v>
                </c:pt>
                <c:pt idx="1532">
                  <c:v>24144.56778881561</c:v>
                </c:pt>
                <c:pt idx="1533">
                  <c:v>24275.8474087768</c:v>
                </c:pt>
                <c:pt idx="1534">
                  <c:v>24413.19983416381</c:v>
                </c:pt>
                <c:pt idx="1535">
                  <c:v>24627.29772677268</c:v>
                </c:pt>
                <c:pt idx="1536">
                  <c:v>24708.08518521034</c:v>
                </c:pt>
                <c:pt idx="1537">
                  <c:v>24762.62424725073</c:v>
                </c:pt>
                <c:pt idx="1538">
                  <c:v>24829.27619146896</c:v>
                </c:pt>
                <c:pt idx="1539">
                  <c:v>24790.89527568957</c:v>
                </c:pt>
                <c:pt idx="1540">
                  <c:v>24875.73127107778</c:v>
                </c:pt>
                <c:pt idx="1541">
                  <c:v>24801.00025372905</c:v>
                </c:pt>
                <c:pt idx="1542">
                  <c:v>24851.49405168627</c:v>
                </c:pt>
                <c:pt idx="1543">
                  <c:v>24839.37462377367</c:v>
                </c:pt>
                <c:pt idx="1544">
                  <c:v>24893.90877651298</c:v>
                </c:pt>
                <c:pt idx="1545">
                  <c:v>24914.10400468871</c:v>
                </c:pt>
                <c:pt idx="1546">
                  <c:v>25081.74845412246</c:v>
                </c:pt>
                <c:pt idx="1547">
                  <c:v>25334.22071677596</c:v>
                </c:pt>
                <c:pt idx="1548">
                  <c:v>25360.47729534167</c:v>
                </c:pt>
                <c:pt idx="1549">
                  <c:v>25408.95827985946</c:v>
                </c:pt>
                <c:pt idx="1550">
                  <c:v>25211.01853351159</c:v>
                </c:pt>
                <c:pt idx="1551">
                  <c:v>25160.51982625329</c:v>
                </c:pt>
                <c:pt idx="1552">
                  <c:v>25334.22071677596</c:v>
                </c:pt>
                <c:pt idx="1553">
                  <c:v>25312.00612942603</c:v>
                </c:pt>
                <c:pt idx="1554">
                  <c:v>25384.71942403425</c:v>
                </c:pt>
                <c:pt idx="1555">
                  <c:v>25415.01635738206</c:v>
                </c:pt>
                <c:pt idx="1556">
                  <c:v>25507.92815303339</c:v>
                </c:pt>
                <c:pt idx="1557">
                  <c:v>25550.3428778601</c:v>
                </c:pt>
                <c:pt idx="1558">
                  <c:v>25643.24976421036</c:v>
                </c:pt>
                <c:pt idx="1559">
                  <c:v>25728.08085029749</c:v>
                </c:pt>
                <c:pt idx="1560">
                  <c:v>25873.50743951393</c:v>
                </c:pt>
                <c:pt idx="1561">
                  <c:v>25960.35788477527</c:v>
                </c:pt>
                <c:pt idx="1562">
                  <c:v>26113.85863782114</c:v>
                </c:pt>
                <c:pt idx="1563">
                  <c:v>26105.78447399171</c:v>
                </c:pt>
                <c:pt idx="1564">
                  <c:v>26218.89149781876</c:v>
                </c:pt>
                <c:pt idx="1565">
                  <c:v>26348.15339503943</c:v>
                </c:pt>
                <c:pt idx="1566">
                  <c:v>26358.25346377783</c:v>
                </c:pt>
                <c:pt idx="1567">
                  <c:v>26259.28686347127</c:v>
                </c:pt>
                <c:pt idx="1568">
                  <c:v>26309.78557072957</c:v>
                </c:pt>
                <c:pt idx="1569">
                  <c:v>26342.09368108313</c:v>
                </c:pt>
                <c:pt idx="1570">
                  <c:v>26261.31276838024</c:v>
                </c:pt>
                <c:pt idx="1571">
                  <c:v>26548.11577342888</c:v>
                </c:pt>
                <c:pt idx="1572">
                  <c:v>26414.81352142611</c:v>
                </c:pt>
                <c:pt idx="1573">
                  <c:v>26463.28796020913</c:v>
                </c:pt>
                <c:pt idx="1574">
                  <c:v>26404.70690695295</c:v>
                </c:pt>
                <c:pt idx="1575">
                  <c:v>26360.27118651834</c:v>
                </c:pt>
                <c:pt idx="1576">
                  <c:v>26406.72953899454</c:v>
                </c:pt>
                <c:pt idx="1577">
                  <c:v>26426.92804003764</c:v>
                </c:pt>
                <c:pt idx="1578">
                  <c:v>26538.01897755787</c:v>
                </c:pt>
                <c:pt idx="1579">
                  <c:v>26582.45306155879</c:v>
                </c:pt>
                <c:pt idx="1580">
                  <c:v>26517.82374938215</c:v>
                </c:pt>
                <c:pt idx="1581">
                  <c:v>26681.43111690118</c:v>
                </c:pt>
                <c:pt idx="1582">
                  <c:v>26663.24051999644</c:v>
                </c:pt>
                <c:pt idx="1583">
                  <c:v>26653.93739446537</c:v>
                </c:pt>
                <c:pt idx="1584">
                  <c:v>26678.2237068676</c:v>
                </c:pt>
                <c:pt idx="1585">
                  <c:v>26273.42565055807</c:v>
                </c:pt>
                <c:pt idx="1586">
                  <c:v>26451.53018414216</c:v>
                </c:pt>
                <c:pt idx="1587">
                  <c:v>26384.7440523613</c:v>
                </c:pt>
                <c:pt idx="1588">
                  <c:v>26439.39111902527</c:v>
                </c:pt>
                <c:pt idx="1589">
                  <c:v>26481.89257483759</c:v>
                </c:pt>
                <c:pt idx="1590">
                  <c:v>26643.81605208899</c:v>
                </c:pt>
                <c:pt idx="1591">
                  <c:v>26767.27515544279</c:v>
                </c:pt>
                <c:pt idx="1592">
                  <c:v>26811.81233476622</c:v>
                </c:pt>
                <c:pt idx="1593">
                  <c:v>26793.59719135613</c:v>
                </c:pt>
                <c:pt idx="1594">
                  <c:v>26777.39322495179</c:v>
                </c:pt>
                <c:pt idx="1595">
                  <c:v>26819.90122649887</c:v>
                </c:pt>
                <c:pt idx="1596">
                  <c:v>26710.60054743616</c:v>
                </c:pt>
                <c:pt idx="1597">
                  <c:v>26724.77206319678</c:v>
                </c:pt>
                <c:pt idx="1598">
                  <c:v>26710.60054743616</c:v>
                </c:pt>
                <c:pt idx="1599">
                  <c:v>26720.71861694516</c:v>
                </c:pt>
                <c:pt idx="1600">
                  <c:v>26605.36476966091</c:v>
                </c:pt>
                <c:pt idx="1601">
                  <c:v>26498.07854047134</c:v>
                </c:pt>
                <c:pt idx="1602">
                  <c:v>26392.83621696132</c:v>
                </c:pt>
                <c:pt idx="1603">
                  <c:v>26611.43430221935</c:v>
                </c:pt>
                <c:pt idx="1604">
                  <c:v>26570.95056914755</c:v>
                </c:pt>
                <c:pt idx="1605">
                  <c:v>26613.46020712832</c:v>
                </c:pt>
                <c:pt idx="1606">
                  <c:v>26836.08882856631</c:v>
                </c:pt>
                <c:pt idx="1607">
                  <c:v>26830.02420530894</c:v>
                </c:pt>
                <c:pt idx="1608">
                  <c:v>27153.85152260745</c:v>
                </c:pt>
                <c:pt idx="1609">
                  <c:v>27350.19083680591</c:v>
                </c:pt>
                <c:pt idx="1610">
                  <c:v>27311.73791794414</c:v>
                </c:pt>
                <c:pt idx="1611">
                  <c:v>27475.67584506868</c:v>
                </c:pt>
                <c:pt idx="1612">
                  <c:v>27524.24519700575</c:v>
                </c:pt>
                <c:pt idx="1613">
                  <c:v>27769.15713600867</c:v>
                </c:pt>
                <c:pt idx="1614">
                  <c:v>27815.70712877154</c:v>
                </c:pt>
                <c:pt idx="1615">
                  <c:v>27726.6458615942</c:v>
                </c:pt>
                <c:pt idx="1616">
                  <c:v>27736.76884040427</c:v>
                </c:pt>
                <c:pt idx="1617">
                  <c:v>27837.95935409635</c:v>
                </c:pt>
                <c:pt idx="1618">
                  <c:v>27898.68086261984</c:v>
                </c:pt>
                <c:pt idx="1619">
                  <c:v>27995.83593083089</c:v>
                </c:pt>
                <c:pt idx="1620">
                  <c:v>28012.03335150047</c:v>
                </c:pt>
                <c:pt idx="1621">
                  <c:v>27989.76803470614</c:v>
                </c:pt>
                <c:pt idx="1622">
                  <c:v>28052.50562953645</c:v>
                </c:pt>
                <c:pt idx="1623">
                  <c:v>28141.57016958117</c:v>
                </c:pt>
                <c:pt idx="1624">
                  <c:v>28258.95155820807</c:v>
                </c:pt>
                <c:pt idx="1625">
                  <c:v>27540.43607194057</c:v>
                </c:pt>
                <c:pt idx="1626">
                  <c:v>27781.29947399293</c:v>
                </c:pt>
                <c:pt idx="1627">
                  <c:v>27898.68086261984</c:v>
                </c:pt>
                <c:pt idx="1628">
                  <c:v>28133.48291428221</c:v>
                </c:pt>
                <c:pt idx="1629">
                  <c:v>28161.80630859916</c:v>
                </c:pt>
                <c:pt idx="1630">
                  <c:v>28291.33985381247</c:v>
                </c:pt>
                <c:pt idx="1631">
                  <c:v>28532.19998299745</c:v>
                </c:pt>
                <c:pt idx="1632">
                  <c:v>28582.78542124135</c:v>
                </c:pt>
                <c:pt idx="1633">
                  <c:v>28607.08973441417</c:v>
                </c:pt>
                <c:pt idx="1634">
                  <c:v>28596.95366413458</c:v>
                </c:pt>
                <c:pt idx="1635">
                  <c:v>28708.2900667084</c:v>
                </c:pt>
                <c:pt idx="1636">
                  <c:v>29036.18228529438</c:v>
                </c:pt>
                <c:pt idx="1637">
                  <c:v>29030.09475196533</c:v>
                </c:pt>
                <c:pt idx="1638">
                  <c:v>28914.72944964526</c:v>
                </c:pt>
                <c:pt idx="1639">
                  <c:v>29028.07211992375</c:v>
                </c:pt>
                <c:pt idx="1640">
                  <c:v>29058.43778348657</c:v>
                </c:pt>
                <c:pt idx="1641">
                  <c:v>28331.82522331797</c:v>
                </c:pt>
                <c:pt idx="1642">
                  <c:v>28180.02636131032</c:v>
                </c:pt>
                <c:pt idx="1643">
                  <c:v>28408.73106104152</c:v>
                </c:pt>
                <c:pt idx="1644">
                  <c:v>28285.26541195295</c:v>
                </c:pt>
                <c:pt idx="1645">
                  <c:v>28159.78040369019</c:v>
                </c:pt>
                <c:pt idx="1646">
                  <c:v>28037.60426434983</c:v>
                </c:pt>
                <c:pt idx="1647">
                  <c:v>28506.42287950309</c:v>
                </c:pt>
                <c:pt idx="1648">
                  <c:v>28283.17404969636</c:v>
                </c:pt>
                <c:pt idx="1649">
                  <c:v>28563.2562215777</c:v>
                </c:pt>
                <c:pt idx="1650">
                  <c:v>28555.13623760494</c:v>
                </c:pt>
                <c:pt idx="1651">
                  <c:v>28664.73474759933</c:v>
                </c:pt>
                <c:pt idx="1652">
                  <c:v>28530.77955855401</c:v>
                </c:pt>
                <c:pt idx="1653">
                  <c:v>28013.25085816628</c:v>
                </c:pt>
                <c:pt idx="1654">
                  <c:v>28417.12923874168</c:v>
                </c:pt>
                <c:pt idx="1655">
                  <c:v>27923.94412593536</c:v>
                </c:pt>
                <c:pt idx="1656">
                  <c:v>27934.09001481709</c:v>
                </c:pt>
                <c:pt idx="1657">
                  <c:v>27639.82650857299</c:v>
                </c:pt>
                <c:pt idx="1658">
                  <c:v>27911.77560501203</c:v>
                </c:pt>
                <c:pt idx="1659">
                  <c:v>27660.12483207122</c:v>
                </c:pt>
                <c:pt idx="1660">
                  <c:v>27958.45651247016</c:v>
                </c:pt>
                <c:pt idx="1661">
                  <c:v>28141.10869528042</c:v>
                </c:pt>
                <c:pt idx="1662">
                  <c:v>28220.27281149699</c:v>
                </c:pt>
                <c:pt idx="1663">
                  <c:v>28555.13623760494</c:v>
                </c:pt>
                <c:pt idx="1664">
                  <c:v>28618.04729440645</c:v>
                </c:pt>
                <c:pt idx="1665">
                  <c:v>28843.32202912214</c:v>
                </c:pt>
                <c:pt idx="1666">
                  <c:v>28857.5197278218</c:v>
                </c:pt>
                <c:pt idx="1667">
                  <c:v>29050.32761811594</c:v>
                </c:pt>
                <c:pt idx="1668">
                  <c:v>29220.8080071355</c:v>
                </c:pt>
                <c:pt idx="1669">
                  <c:v>29259.36893062086</c:v>
                </c:pt>
                <c:pt idx="1670">
                  <c:v>29247.18731822801</c:v>
                </c:pt>
                <c:pt idx="1671">
                  <c:v>29381.14250727333</c:v>
                </c:pt>
                <c:pt idx="1672">
                  <c:v>29306.05311094636</c:v>
                </c:pt>
                <c:pt idx="1673">
                  <c:v>29401.42773930204</c:v>
                </c:pt>
                <c:pt idx="1674">
                  <c:v>29216.75292445019</c:v>
                </c:pt>
                <c:pt idx="1675">
                  <c:v>29192.39297253189</c:v>
                </c:pt>
                <c:pt idx="1676">
                  <c:v>29068.59021810306</c:v>
                </c:pt>
                <c:pt idx="1677">
                  <c:v>29135.56944905941</c:v>
                </c:pt>
                <c:pt idx="1678">
                  <c:v>29214.70738233694</c:v>
                </c:pt>
                <c:pt idx="1679">
                  <c:v>29101.06688112676</c:v>
                </c:pt>
                <c:pt idx="1680">
                  <c:v>29153.82550331177</c:v>
                </c:pt>
                <c:pt idx="1681">
                  <c:v>29338.52322823529</c:v>
                </c:pt>
                <c:pt idx="1682">
                  <c:v>29287.78396522448</c:v>
                </c:pt>
                <c:pt idx="1683">
                  <c:v>29249.21649600436</c:v>
                </c:pt>
                <c:pt idx="1684">
                  <c:v>28622.09910422438</c:v>
                </c:pt>
                <c:pt idx="1685">
                  <c:v>28839.26367356944</c:v>
                </c:pt>
                <c:pt idx="1686">
                  <c:v>29210.66539112115</c:v>
                </c:pt>
                <c:pt idx="1687">
                  <c:v>29230.95716888462</c:v>
                </c:pt>
                <c:pt idx="1688">
                  <c:v>29281.69315902805</c:v>
                </c:pt>
                <c:pt idx="1689">
                  <c:v>28682.98425611693</c:v>
                </c:pt>
                <c:pt idx="1690">
                  <c:v>28662.69575122084</c:v>
                </c:pt>
                <c:pt idx="1691">
                  <c:v>28626.18036984874</c:v>
                </c:pt>
                <c:pt idx="1692">
                  <c:v>29062.50268477403</c:v>
                </c:pt>
                <c:pt idx="1693">
                  <c:v>28958.99825384343</c:v>
                </c:pt>
                <c:pt idx="1694">
                  <c:v>28873.7662415021</c:v>
                </c:pt>
                <c:pt idx="1695">
                  <c:v>28812.88436247694</c:v>
                </c:pt>
                <c:pt idx="1696">
                  <c:v>28902.17473037096</c:v>
                </c:pt>
                <c:pt idx="1697">
                  <c:v>29015.83486878543</c:v>
                </c:pt>
                <c:pt idx="1698">
                  <c:v>29356.78582822241</c:v>
                </c:pt>
                <c:pt idx="1699">
                  <c:v>29671.36074943427</c:v>
                </c:pt>
                <c:pt idx="1700">
                  <c:v>29630.77392103995</c:v>
                </c:pt>
                <c:pt idx="1701">
                  <c:v>29364.89926646042</c:v>
                </c:pt>
                <c:pt idx="1702">
                  <c:v>29454.1961800892</c:v>
                </c:pt>
                <c:pt idx="1703">
                  <c:v>29523.2045888219</c:v>
                </c:pt>
                <c:pt idx="1704">
                  <c:v>29267.49546032839</c:v>
                </c:pt>
                <c:pt idx="1705">
                  <c:v>29604.37497274315</c:v>
                </c:pt>
                <c:pt idx="1706">
                  <c:v>29675.42565072172</c:v>
                </c:pt>
                <c:pt idx="1707">
                  <c:v>29716.01247911604</c:v>
                </c:pt>
                <c:pt idx="1708">
                  <c:v>29541.47700741116</c:v>
                </c:pt>
                <c:pt idx="1709">
                  <c:v>29642.94898769803</c:v>
                </c:pt>
                <c:pt idx="1710">
                  <c:v>29604.09677901575</c:v>
                </c:pt>
                <c:pt idx="1711">
                  <c:v>29654.95713811967</c:v>
                </c:pt>
                <c:pt idx="1712">
                  <c:v>29563.42485606952</c:v>
                </c:pt>
                <c:pt idx="1713">
                  <c:v>29382.4025612151</c:v>
                </c:pt>
                <c:pt idx="1714">
                  <c:v>29353.92206926386</c:v>
                </c:pt>
                <c:pt idx="1715">
                  <c:v>29044.7637435679</c:v>
                </c:pt>
                <c:pt idx="1716">
                  <c:v>29120.01023752917</c:v>
                </c:pt>
                <c:pt idx="1717">
                  <c:v>29382.4025612151</c:v>
                </c:pt>
                <c:pt idx="1718">
                  <c:v>29372.23048939431</c:v>
                </c:pt>
                <c:pt idx="1719">
                  <c:v>29583.75263537418</c:v>
                </c:pt>
                <c:pt idx="1720">
                  <c:v>29610.21049528384</c:v>
                </c:pt>
                <c:pt idx="1721">
                  <c:v>29673.25573964798</c:v>
                </c:pt>
                <c:pt idx="1722">
                  <c:v>29701.72641299708</c:v>
                </c:pt>
                <c:pt idx="1723">
                  <c:v>29992.58613716473</c:v>
                </c:pt>
                <c:pt idx="1724">
                  <c:v>30033.25806011095</c:v>
                </c:pt>
                <c:pt idx="1725">
                  <c:v>29998.69330769805</c:v>
                </c:pt>
                <c:pt idx="1726">
                  <c:v>30021.05681051383</c:v>
                </c:pt>
                <c:pt idx="1727">
                  <c:v>30110.54355045072</c:v>
                </c:pt>
                <c:pt idx="1728">
                  <c:v>30055.63138152887</c:v>
                </c:pt>
                <c:pt idx="1729">
                  <c:v>30171.56943564066</c:v>
                </c:pt>
                <c:pt idx="1730">
                  <c:v>30275.3095130227</c:v>
                </c:pt>
                <c:pt idx="1731">
                  <c:v>30313.93916672306</c:v>
                </c:pt>
                <c:pt idx="1732">
                  <c:v>30277.33869079905</c:v>
                </c:pt>
                <c:pt idx="1733">
                  <c:v>30165.485175179</c:v>
                </c:pt>
                <c:pt idx="1734">
                  <c:v>30246.8224753367</c:v>
                </c:pt>
                <c:pt idx="1735">
                  <c:v>30049.53402959769</c:v>
                </c:pt>
                <c:pt idx="1736">
                  <c:v>30100.38784296684</c:v>
                </c:pt>
                <c:pt idx="1737">
                  <c:v>29986.47569376402</c:v>
                </c:pt>
                <c:pt idx="1738">
                  <c:v>29890.88505616118</c:v>
                </c:pt>
                <c:pt idx="1739">
                  <c:v>30761.39904934658</c:v>
                </c:pt>
                <c:pt idx="1740">
                  <c:v>30830.56455571357</c:v>
                </c:pt>
                <c:pt idx="1741">
                  <c:v>30946.49933695798</c:v>
                </c:pt>
                <c:pt idx="1742">
                  <c:v>30936.33053800457</c:v>
                </c:pt>
                <c:pt idx="1743">
                  <c:v>30877.35019492789</c:v>
                </c:pt>
                <c:pt idx="1744">
                  <c:v>31174.30072529196</c:v>
                </c:pt>
                <c:pt idx="1745">
                  <c:v>31280.06998045035</c:v>
                </c:pt>
                <c:pt idx="1746">
                  <c:v>31298.3784005808</c:v>
                </c:pt>
                <c:pt idx="1747">
                  <c:v>31424.47870791124</c:v>
                </c:pt>
                <c:pt idx="1748">
                  <c:v>31259.7389282783</c:v>
                </c:pt>
                <c:pt idx="1749">
                  <c:v>31257.69993189981</c:v>
                </c:pt>
                <c:pt idx="1750">
                  <c:v>31296.34267706969</c:v>
                </c:pt>
                <c:pt idx="1751">
                  <c:v>31182.43707360164</c:v>
                </c:pt>
                <c:pt idx="1752">
                  <c:v>31035.99262262964</c:v>
                </c:pt>
                <c:pt idx="1753">
                  <c:v>31432.61505622091</c:v>
                </c:pt>
                <c:pt idx="1754">
                  <c:v>31312.59900935214</c:v>
                </c:pt>
                <c:pt idx="1755">
                  <c:v>31288.20305589264</c:v>
                </c:pt>
                <c:pt idx="1756">
                  <c:v>31627.87432418357</c:v>
                </c:pt>
                <c:pt idx="1757">
                  <c:v>31666.51706935345</c:v>
                </c:pt>
                <c:pt idx="1758">
                  <c:v>31782.45512346524</c:v>
                </c:pt>
                <c:pt idx="1759">
                  <c:v>31768.218150357</c:v>
                </c:pt>
                <c:pt idx="1760">
                  <c:v>31849.56854198422</c:v>
                </c:pt>
                <c:pt idx="1761">
                  <c:v>31294.30695355859</c:v>
                </c:pt>
                <c:pt idx="1762">
                  <c:v>31556.68618577499</c:v>
                </c:pt>
                <c:pt idx="1763">
                  <c:v>31422.45934873703</c:v>
                </c:pt>
                <c:pt idx="1764">
                  <c:v>31060.39839469128</c:v>
                </c:pt>
                <c:pt idx="1765">
                  <c:v>31080.74253833284</c:v>
                </c:pt>
                <c:pt idx="1766">
                  <c:v>31221.09291024104</c:v>
                </c:pt>
                <c:pt idx="1767">
                  <c:v>31326.83925532776</c:v>
                </c:pt>
                <c:pt idx="1768">
                  <c:v>31465.1604494596</c:v>
                </c:pt>
                <c:pt idx="1769">
                  <c:v>31709.23126154555</c:v>
                </c:pt>
                <c:pt idx="1770">
                  <c:v>31666.51706935345</c:v>
                </c:pt>
                <c:pt idx="1771">
                  <c:v>31727.54295454339</c:v>
                </c:pt>
                <c:pt idx="1772">
                  <c:v>31705.17290599286</c:v>
                </c:pt>
                <c:pt idx="1773">
                  <c:v>32065.17849932321</c:v>
                </c:pt>
                <c:pt idx="1774">
                  <c:v>32334.00855314797</c:v>
                </c:pt>
                <c:pt idx="1775">
                  <c:v>32142.41162378488</c:v>
                </c:pt>
                <c:pt idx="1776">
                  <c:v>32107.77486828959</c:v>
                </c:pt>
                <c:pt idx="1777">
                  <c:v>32111.84958817919</c:v>
                </c:pt>
                <c:pt idx="1778">
                  <c:v>32075.16401770327</c:v>
                </c:pt>
                <c:pt idx="1779">
                  <c:v>31901.92132861397</c:v>
                </c:pt>
                <c:pt idx="1780">
                  <c:v>31905.9895027688</c:v>
                </c:pt>
                <c:pt idx="1781">
                  <c:v>31944.70097815369</c:v>
                </c:pt>
                <c:pt idx="1782">
                  <c:v>31747.00996972679</c:v>
                </c:pt>
                <c:pt idx="1783">
                  <c:v>32303.43669894014</c:v>
                </c:pt>
                <c:pt idx="1784">
                  <c:v>32617.32759086932</c:v>
                </c:pt>
                <c:pt idx="1785">
                  <c:v>32674.39657939538</c:v>
                </c:pt>
                <c:pt idx="1786">
                  <c:v>33002.53099016757</c:v>
                </c:pt>
                <c:pt idx="1787">
                  <c:v>33130.94848760389</c:v>
                </c:pt>
                <c:pt idx="1788">
                  <c:v>33132.98748398238</c:v>
                </c:pt>
                <c:pt idx="1789">
                  <c:v>33055.54162314094</c:v>
                </c:pt>
                <c:pt idx="1790">
                  <c:v>33281.77530799932</c:v>
                </c:pt>
                <c:pt idx="1791">
                  <c:v>33526.35996026412</c:v>
                </c:pt>
                <c:pt idx="1792">
                  <c:v>33430.56640488364</c:v>
                </c:pt>
                <c:pt idx="1793">
                  <c:v>33791.32148484429</c:v>
                </c:pt>
                <c:pt idx="1794">
                  <c:v>33797.43520111238</c:v>
                </c:pt>
                <c:pt idx="1795">
                  <c:v>33903.43355698745</c:v>
                </c:pt>
                <c:pt idx="1796">
                  <c:v>34266.22763332659</c:v>
                </c:pt>
                <c:pt idx="1797">
                  <c:v>34549.53030671104</c:v>
                </c:pt>
                <c:pt idx="1798">
                  <c:v>34325.33561823115</c:v>
                </c:pt>
                <c:pt idx="1799">
                  <c:v>34313.11473142973</c:v>
                </c:pt>
                <c:pt idx="1800">
                  <c:v>34838.95324209834</c:v>
                </c:pt>
                <c:pt idx="1801">
                  <c:v>34669.78200003126</c:v>
                </c:pt>
                <c:pt idx="1802">
                  <c:v>34384.44033026832</c:v>
                </c:pt>
                <c:pt idx="1803">
                  <c:v>34527.09807368026</c:v>
                </c:pt>
                <c:pt idx="1804">
                  <c:v>34233.62005560765</c:v>
                </c:pt>
                <c:pt idx="1805">
                  <c:v>33550.81809820386</c:v>
                </c:pt>
                <c:pt idx="1806">
                  <c:v>32228.02328874242</c:v>
                </c:pt>
                <c:pt idx="1807">
                  <c:v>33082.02893885703</c:v>
                </c:pt>
                <c:pt idx="1808">
                  <c:v>32654.01643421262</c:v>
                </c:pt>
                <c:pt idx="1809">
                  <c:v>31276.18835973624</c:v>
                </c:pt>
                <c:pt idx="1810">
                  <c:v>31816.31620939118</c:v>
                </c:pt>
                <c:pt idx="1811">
                  <c:v>32380.89565125111</c:v>
                </c:pt>
                <c:pt idx="1812">
                  <c:v>32548.01480547017</c:v>
                </c:pt>
                <c:pt idx="1813">
                  <c:v>33157.44234905474</c:v>
                </c:pt>
                <c:pt idx="1814">
                  <c:v>33772.97706317264</c:v>
                </c:pt>
                <c:pt idx="1815">
                  <c:v>33622.15678851197</c:v>
                </c:pt>
                <c:pt idx="1816">
                  <c:v>33689.42075893049</c:v>
                </c:pt>
                <c:pt idx="1817">
                  <c:v>33593.61411208049</c:v>
                </c:pt>
                <c:pt idx="1818">
                  <c:v>33589.54266505827</c:v>
                </c:pt>
                <c:pt idx="1819">
                  <c:v>34276.41606948429</c:v>
                </c:pt>
                <c:pt idx="1820">
                  <c:v>34730.9289813143</c:v>
                </c:pt>
                <c:pt idx="1821">
                  <c:v>34300.87420742403</c:v>
                </c:pt>
                <c:pt idx="1822">
                  <c:v>34080.74769309897</c:v>
                </c:pt>
                <c:pt idx="1823">
                  <c:v>33524.31441815086</c:v>
                </c:pt>
                <c:pt idx="1824">
                  <c:v>33832.07850234243</c:v>
                </c:pt>
                <c:pt idx="1825">
                  <c:v>34207.12292128942</c:v>
                </c:pt>
                <c:pt idx="1826">
                  <c:v>34351.829479682</c:v>
                </c:pt>
                <c:pt idx="1827">
                  <c:v>34431.32415550408</c:v>
                </c:pt>
                <c:pt idx="1828">
                  <c:v>34620.86572415177</c:v>
                </c:pt>
                <c:pt idx="1829">
                  <c:v>35293.48579113264</c:v>
                </c:pt>
                <c:pt idx="1830">
                  <c:v>35481.00145487137</c:v>
                </c:pt>
                <c:pt idx="1831">
                  <c:v>34997.93604800773</c:v>
                </c:pt>
                <c:pt idx="1832">
                  <c:v>34991.81905887226</c:v>
                </c:pt>
                <c:pt idx="1833">
                  <c:v>34961.24720466443</c:v>
                </c:pt>
                <c:pt idx="1834">
                  <c:v>34857.30420950475</c:v>
                </c:pt>
                <c:pt idx="1835">
                  <c:v>34113.5843715346</c:v>
                </c:pt>
                <c:pt idx="1836">
                  <c:v>34225.86990564896</c:v>
                </c:pt>
                <c:pt idx="1837">
                  <c:v>34076.84970804796</c:v>
                </c:pt>
                <c:pt idx="1838">
                  <c:v>33235.74897401744</c:v>
                </c:pt>
                <c:pt idx="1839">
                  <c:v>32359.91657133758</c:v>
                </c:pt>
                <c:pt idx="1840">
                  <c:v>33562.37132005951</c:v>
                </c:pt>
                <c:pt idx="1841">
                  <c:v>32476.28337107631</c:v>
                </c:pt>
                <c:pt idx="1842">
                  <c:v>32102.70192384872</c:v>
                </c:pt>
                <c:pt idx="1843">
                  <c:v>32690.65291167783</c:v>
                </c:pt>
                <c:pt idx="1844">
                  <c:v>31747.47471689493</c:v>
                </c:pt>
                <c:pt idx="1845">
                  <c:v>32104.74092022721</c:v>
                </c:pt>
                <c:pt idx="1846">
                  <c:v>32611.03713976265</c:v>
                </c:pt>
                <c:pt idx="1847">
                  <c:v>32796.80836518719</c:v>
                </c:pt>
                <c:pt idx="1848">
                  <c:v>31976.12705074802</c:v>
                </c:pt>
                <c:pt idx="1849">
                  <c:v>32200.68502750722</c:v>
                </c:pt>
                <c:pt idx="1850">
                  <c:v>32911.13944141482</c:v>
                </c:pt>
                <c:pt idx="1851">
                  <c:v>32721.27385889638</c:v>
                </c:pt>
                <c:pt idx="1852">
                  <c:v>33115.28454431744</c:v>
                </c:pt>
                <c:pt idx="1853">
                  <c:v>32943.79283927709</c:v>
                </c:pt>
                <c:pt idx="1854">
                  <c:v>33194.90686196739</c:v>
                </c:pt>
                <c:pt idx="1855">
                  <c:v>33909.42945002982</c:v>
                </c:pt>
                <c:pt idx="1856">
                  <c:v>33978.83714858303</c:v>
                </c:pt>
                <c:pt idx="1857">
                  <c:v>33666.49759579253</c:v>
                </c:pt>
                <c:pt idx="1858">
                  <c:v>33133.66169466291</c:v>
                </c:pt>
                <c:pt idx="1859">
                  <c:v>33049.95156565384</c:v>
                </c:pt>
                <c:pt idx="1860">
                  <c:v>32349.71504371037</c:v>
                </c:pt>
                <c:pt idx="1861">
                  <c:v>32388.50506791241</c:v>
                </c:pt>
                <c:pt idx="1862">
                  <c:v>33070.37098524518</c:v>
                </c:pt>
                <c:pt idx="1863">
                  <c:v>33090.78385910175</c:v>
                </c:pt>
                <c:pt idx="1864">
                  <c:v>32856.01780898056</c:v>
                </c:pt>
                <c:pt idx="1865">
                  <c:v>33231.63497971927</c:v>
                </c:pt>
                <c:pt idx="1866">
                  <c:v>33035.67531813703</c:v>
                </c:pt>
                <c:pt idx="1867">
                  <c:v>33031.59405251266</c:v>
                </c:pt>
                <c:pt idx="1868">
                  <c:v>33658.32524594166</c:v>
                </c:pt>
                <c:pt idx="1869">
                  <c:v>33938.0081280025</c:v>
                </c:pt>
                <c:pt idx="1870">
                  <c:v>33903.30591515959</c:v>
                </c:pt>
                <c:pt idx="1871">
                  <c:v>34272.82900683448</c:v>
                </c:pt>
                <c:pt idx="1872">
                  <c:v>34628.03330371661</c:v>
                </c:pt>
                <c:pt idx="1873">
                  <c:v>34595.37336011957</c:v>
                </c:pt>
                <c:pt idx="1874">
                  <c:v>34654.58280391294</c:v>
                </c:pt>
                <c:pt idx="1875">
                  <c:v>34270.77364611909</c:v>
                </c:pt>
                <c:pt idx="1876">
                  <c:v>34497.38698359369</c:v>
                </c:pt>
                <c:pt idx="1877">
                  <c:v>34364.68857562275</c:v>
                </c:pt>
                <c:pt idx="1878">
                  <c:v>34187.07333571216</c:v>
                </c:pt>
                <c:pt idx="1879">
                  <c:v>34378.98118747647</c:v>
                </c:pt>
                <c:pt idx="1880">
                  <c:v>34334.06435553682</c:v>
                </c:pt>
                <c:pt idx="1881">
                  <c:v>34623.96840242915</c:v>
                </c:pt>
                <c:pt idx="1882">
                  <c:v>34613.74723759765</c:v>
                </c:pt>
                <c:pt idx="1883">
                  <c:v>34648.45599617533</c:v>
                </c:pt>
                <c:pt idx="1884">
                  <c:v>34495.35126008258</c:v>
                </c:pt>
                <c:pt idx="1885">
                  <c:v>34742.36437994423</c:v>
                </c:pt>
                <c:pt idx="1886">
                  <c:v>34719.90923684178</c:v>
                </c:pt>
                <c:pt idx="1887">
                  <c:v>35264.98566197711</c:v>
                </c:pt>
                <c:pt idx="1888">
                  <c:v>35583.46511397474</c:v>
                </c:pt>
                <c:pt idx="1889">
                  <c:v>35693.70510597586</c:v>
                </c:pt>
                <c:pt idx="1890">
                  <c:v>35901.93147450285</c:v>
                </c:pt>
                <c:pt idx="1891">
                  <c:v>35610.00806843631</c:v>
                </c:pt>
                <c:pt idx="1892">
                  <c:v>35612.0470648148</c:v>
                </c:pt>
                <c:pt idx="1893">
                  <c:v>35707.99771782957</c:v>
                </c:pt>
                <c:pt idx="1894">
                  <c:v>35895.81775823476</c:v>
                </c:pt>
                <c:pt idx="1895">
                  <c:v>35893.77221612151</c:v>
                </c:pt>
                <c:pt idx="1896">
                  <c:v>36257.17177292617</c:v>
                </c:pt>
                <c:pt idx="1897">
                  <c:v>36130.58708122333</c:v>
                </c:pt>
                <c:pt idx="1898">
                  <c:v>36109.71927880076</c:v>
                </c:pt>
                <c:pt idx="1899">
                  <c:v>36007.4290816686</c:v>
                </c:pt>
                <c:pt idx="1900">
                  <c:v>36263.16766596854</c:v>
                </c:pt>
                <c:pt idx="1901">
                  <c:v>35948.09854178212</c:v>
                </c:pt>
                <c:pt idx="1902">
                  <c:v>35868.31258076311</c:v>
                </c:pt>
                <c:pt idx="1903">
                  <c:v>35060.17943986347</c:v>
                </c:pt>
                <c:pt idx="1904">
                  <c:v>35203.40338933236</c:v>
                </c:pt>
                <c:pt idx="1905">
                  <c:v>34724.66471314667</c:v>
                </c:pt>
                <c:pt idx="1906">
                  <c:v>35023.35640895754</c:v>
                </c:pt>
                <c:pt idx="1907">
                  <c:v>35117.47425623884</c:v>
                </c:pt>
                <c:pt idx="1908">
                  <c:v>35352.74760080411</c:v>
                </c:pt>
                <c:pt idx="1909">
                  <c:v>34943.57044793854</c:v>
                </c:pt>
                <c:pt idx="1910">
                  <c:v>35377.29737903053</c:v>
                </c:pt>
                <c:pt idx="1911">
                  <c:v>35927.64312064959</c:v>
                </c:pt>
                <c:pt idx="1912">
                  <c:v>36250.89114042163</c:v>
                </c:pt>
                <c:pt idx="1913">
                  <c:v>36277.49627936345</c:v>
                </c:pt>
                <c:pt idx="1914">
                  <c:v>36093.35821476212</c:v>
                </c:pt>
                <c:pt idx="1915">
                  <c:v>36715.30120321242</c:v>
                </c:pt>
                <c:pt idx="1916">
                  <c:v>36745.99088064597</c:v>
                </c:pt>
                <c:pt idx="1917">
                  <c:v>36658.01620543919</c:v>
                </c:pt>
                <c:pt idx="1918">
                  <c:v>36881.01629732495</c:v>
                </c:pt>
                <c:pt idx="1919">
                  <c:v>36811.46459260697</c:v>
                </c:pt>
                <c:pt idx="1920">
                  <c:v>36627.32652800564</c:v>
                </c:pt>
                <c:pt idx="1921">
                  <c:v>36619.14763242001</c:v>
                </c:pt>
                <c:pt idx="1922">
                  <c:v>36735.75662434495</c:v>
                </c:pt>
                <c:pt idx="1923">
                  <c:v>36887.15619653209</c:v>
                </c:pt>
                <c:pt idx="1924">
                  <c:v>37402.71790362371</c:v>
                </c:pt>
                <c:pt idx="1925">
                  <c:v>36836.01437083339</c:v>
                </c:pt>
                <c:pt idx="1926">
                  <c:v>36338.85599702627</c:v>
                </c:pt>
                <c:pt idx="1927">
                  <c:v>35825.3398320479</c:v>
                </c:pt>
                <c:pt idx="1928">
                  <c:v>36099.48829536712</c:v>
                </c:pt>
                <c:pt idx="1929">
                  <c:v>36236.56579989411</c:v>
                </c:pt>
                <c:pt idx="1930">
                  <c:v>36729.61999800519</c:v>
                </c:pt>
                <c:pt idx="1931">
                  <c:v>36842.15099717314</c:v>
                </c:pt>
                <c:pt idx="1932">
                  <c:v>37059.00137124961</c:v>
                </c:pt>
                <c:pt idx="1933">
                  <c:v>37194.03660653073</c:v>
                </c:pt>
                <c:pt idx="1934">
                  <c:v>37239.03853302229</c:v>
                </c:pt>
                <c:pt idx="1935">
                  <c:v>37216.53756977651</c:v>
                </c:pt>
                <c:pt idx="1936">
                  <c:v>36932.17121449317</c:v>
                </c:pt>
                <c:pt idx="1937">
                  <c:v>36891.24400789121</c:v>
                </c:pt>
                <c:pt idx="1938">
                  <c:v>37122.43281396473</c:v>
                </c:pt>
                <c:pt idx="1939">
                  <c:v>36668.23409740331</c:v>
                </c:pt>
                <c:pt idx="1940">
                  <c:v>36788.95053789167</c:v>
                </c:pt>
                <c:pt idx="1941">
                  <c:v>36797.13270634467</c:v>
                </c:pt>
                <c:pt idx="1942">
                  <c:v>36764.40403253263</c:v>
                </c:pt>
                <c:pt idx="1943">
                  <c:v>36899.43599494637</c:v>
                </c:pt>
                <c:pt idx="1944">
                  <c:v>37042.64358007835</c:v>
                </c:pt>
                <c:pt idx="1945">
                  <c:v>36989.44966653163</c:v>
                </c:pt>
                <c:pt idx="1946">
                  <c:v>37333.15965317097</c:v>
                </c:pt>
                <c:pt idx="1947">
                  <c:v>37713.68939784886</c:v>
                </c:pt>
                <c:pt idx="1948">
                  <c:v>37768.92230777407</c:v>
                </c:pt>
                <c:pt idx="1949">
                  <c:v>38204.71114531621</c:v>
                </c:pt>
                <c:pt idx="1950">
                  <c:v>38137.1853455072</c:v>
                </c:pt>
                <c:pt idx="1951">
                  <c:v>38186.28162909265</c:v>
                </c:pt>
                <c:pt idx="1952">
                  <c:v>38022.61862282814</c:v>
                </c:pt>
                <c:pt idx="1953">
                  <c:v>37531.60996683031</c:v>
                </c:pt>
                <c:pt idx="1954">
                  <c:v>37196.07560290922</c:v>
                </c:pt>
                <c:pt idx="1955">
                  <c:v>37052.86801777723</c:v>
                </c:pt>
                <c:pt idx="1956">
                  <c:v>37177.66899675733</c:v>
                </c:pt>
                <c:pt idx="1957">
                  <c:v>37464.08743988867</c:v>
                </c:pt>
                <c:pt idx="1958">
                  <c:v>37353.61834717088</c:v>
                </c:pt>
                <c:pt idx="1959">
                  <c:v>37752.56124373542</c:v>
                </c:pt>
                <c:pt idx="1960">
                  <c:v>37642.09215101763</c:v>
                </c:pt>
                <c:pt idx="1961">
                  <c:v>37099.92530498419</c:v>
                </c:pt>
                <c:pt idx="1962">
                  <c:v>37406.80571498284</c:v>
                </c:pt>
                <c:pt idx="1963">
                  <c:v>37378.16485252992</c:v>
                </c:pt>
                <c:pt idx="1964">
                  <c:v>37791.43636248937</c:v>
                </c:pt>
                <c:pt idx="1965">
                  <c:v>37584.80060750964</c:v>
                </c:pt>
                <c:pt idx="1966">
                  <c:v>37689.31308159365</c:v>
                </c:pt>
                <c:pt idx="1967">
                  <c:v>37740.57600338545</c:v>
                </c:pt>
                <c:pt idx="1968">
                  <c:v>37767.21387100108</c:v>
                </c:pt>
                <c:pt idx="1969">
                  <c:v>38086.94355833833</c:v>
                </c:pt>
                <c:pt idx="1970">
                  <c:v>38078.74175268103</c:v>
                </c:pt>
                <c:pt idx="1971">
                  <c:v>38156.62945061894</c:v>
                </c:pt>
                <c:pt idx="1972">
                  <c:v>38070.54321989111</c:v>
                </c:pt>
                <c:pt idx="1973">
                  <c:v>38111.53261097331</c:v>
                </c:pt>
                <c:pt idx="1974">
                  <c:v>37379.84383349647</c:v>
                </c:pt>
                <c:pt idx="1975">
                  <c:v>36922.79117657864</c:v>
                </c:pt>
                <c:pt idx="1976">
                  <c:v>36697.34952562651</c:v>
                </c:pt>
                <c:pt idx="1977">
                  <c:v>36816.20697744234</c:v>
                </c:pt>
                <c:pt idx="1978">
                  <c:v>35197.06711808236</c:v>
                </c:pt>
                <c:pt idx="1979">
                  <c:v>34760.51242957301</c:v>
                </c:pt>
                <c:pt idx="1980">
                  <c:v>35727.89347863992</c:v>
                </c:pt>
                <c:pt idx="1981">
                  <c:v>35295.43314722446</c:v>
                </c:pt>
                <c:pt idx="1982">
                  <c:v>36322.27892374047</c:v>
                </c:pt>
                <c:pt idx="1983">
                  <c:v>36336.61735573753</c:v>
                </c:pt>
                <c:pt idx="1984">
                  <c:v>35494.2467491631</c:v>
                </c:pt>
                <c:pt idx="1985">
                  <c:v>35461.45261800344</c:v>
                </c:pt>
                <c:pt idx="1986">
                  <c:v>35643.87242722963</c:v>
                </c:pt>
                <c:pt idx="1987">
                  <c:v>35512.69590259096</c:v>
                </c:pt>
                <c:pt idx="1988">
                  <c:v>33887.39977968693</c:v>
                </c:pt>
                <c:pt idx="1989">
                  <c:v>35059.74414850178</c:v>
                </c:pt>
                <c:pt idx="1990">
                  <c:v>34157.94481601944</c:v>
                </c:pt>
                <c:pt idx="1991">
                  <c:v>33454.94272113885</c:v>
                </c:pt>
                <c:pt idx="1992">
                  <c:v>34006.27359583966</c:v>
                </c:pt>
                <c:pt idx="1993">
                  <c:v>34805.59945061648</c:v>
                </c:pt>
                <c:pt idx="1994">
                  <c:v>35264.69437678019</c:v>
                </c:pt>
                <c:pt idx="1995">
                  <c:v>34715.42213566215</c:v>
                </c:pt>
                <c:pt idx="1996">
                  <c:v>34629.33263206694</c:v>
                </c:pt>
                <c:pt idx="1997">
                  <c:v>34891.67913560954</c:v>
                </c:pt>
                <c:pt idx="1998">
                  <c:v>35986.14562508862</c:v>
                </c:pt>
                <c:pt idx="1999">
                  <c:v>35756.5932527057</c:v>
                </c:pt>
                <c:pt idx="2000">
                  <c:v>35154.02563915213</c:v>
                </c:pt>
                <c:pt idx="2001">
                  <c:v>34090.30119298471</c:v>
                </c:pt>
                <c:pt idx="2002">
                  <c:v>34118.99442131573</c:v>
                </c:pt>
                <c:pt idx="2003">
                  <c:v>33858.7098242233</c:v>
                </c:pt>
                <c:pt idx="2004">
                  <c:v>34451.02681713893</c:v>
                </c:pt>
                <c:pt idx="2005">
                  <c:v>34330.0976402708</c:v>
                </c:pt>
                <c:pt idx="2006">
                  <c:v>33215.14300098538</c:v>
                </c:pt>
                <c:pt idx="2007">
                  <c:v>32620.77392022173</c:v>
                </c:pt>
                <c:pt idx="2008">
                  <c:v>32868.77544603251</c:v>
                </c:pt>
                <c:pt idx="2009">
                  <c:v>32631.02454085966</c:v>
                </c:pt>
                <c:pt idx="2010">
                  <c:v>33385.25355599086</c:v>
                </c:pt>
                <c:pt idx="2011">
                  <c:v>33497.98092720169</c:v>
                </c:pt>
                <c:pt idx="2012">
                  <c:v>34576.05362396832</c:v>
                </c:pt>
                <c:pt idx="2013">
                  <c:v>34463.33279849226</c:v>
                </c:pt>
                <c:pt idx="2014">
                  <c:v>34713.36677494676</c:v>
                </c:pt>
                <c:pt idx="2015">
                  <c:v>35320.03201846159</c:v>
                </c:pt>
                <c:pt idx="2016">
                  <c:v>33965.27765902269</c:v>
                </c:pt>
                <c:pt idx="2017">
                  <c:v>34205.07083344141</c:v>
                </c:pt>
                <c:pt idx="2018">
                  <c:v>33075.76794355678</c:v>
                </c:pt>
                <c:pt idx="2019">
                  <c:v>33422.1453171118</c:v>
                </c:pt>
                <c:pt idx="2020">
                  <c:v>33532.83041907676</c:v>
                </c:pt>
                <c:pt idx="2021">
                  <c:v>33827.96778091164</c:v>
                </c:pt>
                <c:pt idx="2022">
                  <c:v>33838.21185581481</c:v>
                </c:pt>
                <c:pt idx="2023">
                  <c:v>33014.28058406609</c:v>
                </c:pt>
                <c:pt idx="2024">
                  <c:v>32266.20128674417</c:v>
                </c:pt>
                <c:pt idx="2025">
                  <c:v>32469.10270004195</c:v>
                </c:pt>
                <c:pt idx="2026">
                  <c:v>31671.82238737838</c:v>
                </c:pt>
                <c:pt idx="2027">
                  <c:v>31212.72091547992</c:v>
                </c:pt>
                <c:pt idx="2028">
                  <c:v>30245.33332067825</c:v>
                </c:pt>
                <c:pt idx="2029">
                  <c:v>29495.30666726451</c:v>
                </c:pt>
                <c:pt idx="2030">
                  <c:v>31336.95896127044</c:v>
                </c:pt>
                <c:pt idx="2031">
                  <c:v>31458.23178921359</c:v>
                </c:pt>
                <c:pt idx="2032">
                  <c:v>31441.79544922518</c:v>
                </c:pt>
                <c:pt idx="2033">
                  <c:v>31706.93698151133</c:v>
                </c:pt>
                <c:pt idx="2034">
                  <c:v>31834.37261873329</c:v>
                </c:pt>
                <c:pt idx="2035">
                  <c:v>30794.32736806888</c:v>
                </c:pt>
                <c:pt idx="2036">
                  <c:v>32111.85286104657</c:v>
                </c:pt>
                <c:pt idx="2037">
                  <c:v>32494.17286418198</c:v>
                </c:pt>
                <c:pt idx="2038">
                  <c:v>32788.09599221843</c:v>
                </c:pt>
                <c:pt idx="2039">
                  <c:v>33055.29615808735</c:v>
                </c:pt>
                <c:pt idx="2040">
                  <c:v>33149.85256959773</c:v>
                </c:pt>
                <c:pt idx="2041">
                  <c:v>33028.58628738934</c:v>
                </c:pt>
                <c:pt idx="2042">
                  <c:v>32736.70542859876</c:v>
                </c:pt>
                <c:pt idx="2043">
                  <c:v>33375.94224829134</c:v>
                </c:pt>
                <c:pt idx="2044">
                  <c:v>33369.77289327777</c:v>
                </c:pt>
                <c:pt idx="2045">
                  <c:v>33632.87215631804</c:v>
                </c:pt>
                <c:pt idx="2046">
                  <c:v>33965.85695654917</c:v>
                </c:pt>
                <c:pt idx="2047">
                  <c:v>33285.50637681389</c:v>
                </c:pt>
                <c:pt idx="2048">
                  <c:v>33328.66895183722</c:v>
                </c:pt>
                <c:pt idx="2049">
                  <c:v>33544.48837268861</c:v>
                </c:pt>
                <c:pt idx="2050">
                  <c:v>33945.30007652782</c:v>
                </c:pt>
                <c:pt idx="2051">
                  <c:v>33525.99012625004</c:v>
                </c:pt>
                <c:pt idx="2052">
                  <c:v>33209.46130321161</c:v>
                </c:pt>
                <c:pt idx="2053">
                  <c:v>34054.23746731121</c:v>
                </c:pt>
                <c:pt idx="2054">
                  <c:v>34563.98656193382</c:v>
                </c:pt>
                <c:pt idx="2055">
                  <c:v>34418.03958680377</c:v>
                </c:pt>
                <c:pt idx="2056">
                  <c:v>34845.56770707575</c:v>
                </c:pt>
                <c:pt idx="2057">
                  <c:v>35153.88817872213</c:v>
                </c:pt>
                <c:pt idx="2058">
                  <c:v>35049.06478223691</c:v>
                </c:pt>
                <c:pt idx="2059">
                  <c:v>34578.37735980898</c:v>
                </c:pt>
                <c:pt idx="2060">
                  <c:v>34646.1977176823</c:v>
                </c:pt>
                <c:pt idx="2061">
                  <c:v>34613.30540050119</c:v>
                </c:pt>
                <c:pt idx="2062">
                  <c:v>35125.10658297181</c:v>
                </c:pt>
                <c:pt idx="2063">
                  <c:v>35149.76436582181</c:v>
                </c:pt>
                <c:pt idx="2064">
                  <c:v>35192.93675944728</c:v>
                </c:pt>
                <c:pt idx="2065">
                  <c:v>35340.92927669059</c:v>
                </c:pt>
                <c:pt idx="2066">
                  <c:v>35410.80826814668</c:v>
                </c:pt>
                <c:pt idx="2067">
                  <c:v>35404.64545886787</c:v>
                </c:pt>
                <c:pt idx="2068">
                  <c:v>35275.15118806314</c:v>
                </c:pt>
                <c:pt idx="2069">
                  <c:v>35536.19836325539</c:v>
                </c:pt>
                <c:pt idx="2070">
                  <c:v>35665.68281545798</c:v>
                </c:pt>
                <c:pt idx="2071">
                  <c:v>35702.6825812025</c:v>
                </c:pt>
                <c:pt idx="2072">
                  <c:v>35680.07034046575</c:v>
                </c:pt>
                <c:pt idx="2073">
                  <c:v>35597.84609324775</c:v>
                </c:pt>
                <c:pt idx="2074">
                  <c:v>35844.50574343224</c:v>
                </c:pt>
                <c:pt idx="2075">
                  <c:v>35850.6750984458</c:v>
                </c:pt>
                <c:pt idx="2076">
                  <c:v>35877.39151487858</c:v>
                </c:pt>
                <c:pt idx="2077">
                  <c:v>35673.90753118695</c:v>
                </c:pt>
                <c:pt idx="2078">
                  <c:v>35236.09278873584</c:v>
                </c:pt>
                <c:pt idx="2079">
                  <c:v>35182.66977447244</c:v>
                </c:pt>
                <c:pt idx="2080">
                  <c:v>35914.38800775571</c:v>
                </c:pt>
                <c:pt idx="2081">
                  <c:v>36111.70918216854</c:v>
                </c:pt>
                <c:pt idx="2082">
                  <c:v>36383.02661520301</c:v>
                </c:pt>
                <c:pt idx="2083">
                  <c:v>36321.36252087374</c:v>
                </c:pt>
                <c:pt idx="2084">
                  <c:v>36658.4514968009</c:v>
                </c:pt>
                <c:pt idx="2085">
                  <c:v>36745.76505279667</c:v>
                </c:pt>
                <c:pt idx="2086">
                  <c:v>36869.31579643714</c:v>
                </c:pt>
                <c:pt idx="2087">
                  <c:v>37015.51150948816</c:v>
                </c:pt>
                <c:pt idx="2088">
                  <c:v>37594.13482528084</c:v>
                </c:pt>
                <c:pt idx="2089">
                  <c:v>36768.41002220722</c:v>
                </c:pt>
                <c:pt idx="2090">
                  <c:v>36698.40011605588</c:v>
                </c:pt>
                <c:pt idx="2091">
                  <c:v>36869.31579643714</c:v>
                </c:pt>
                <c:pt idx="2092">
                  <c:v>36632.50747707009</c:v>
                </c:pt>
                <c:pt idx="2093">
                  <c:v>36716.93109116826</c:v>
                </c:pt>
                <c:pt idx="2094">
                  <c:v>36994.92190079301</c:v>
                </c:pt>
                <c:pt idx="2095">
                  <c:v>37484.99778958719</c:v>
                </c:pt>
                <c:pt idx="2096">
                  <c:v>37627.08278120742</c:v>
                </c:pt>
                <c:pt idx="2097">
                  <c:v>37843.29167327718</c:v>
                </c:pt>
                <c:pt idx="2098">
                  <c:v>37828.89105679988</c:v>
                </c:pt>
                <c:pt idx="2099">
                  <c:v>38024.50052157233</c:v>
                </c:pt>
                <c:pt idx="2100">
                  <c:v>38121.27593716716</c:v>
                </c:pt>
                <c:pt idx="2101">
                  <c:v>37987.42875274542</c:v>
                </c:pt>
                <c:pt idx="2102">
                  <c:v>38191.30220765542</c:v>
                </c:pt>
                <c:pt idx="2103">
                  <c:v>38100.68632847201</c:v>
                </c:pt>
                <c:pt idx="2104">
                  <c:v>38265.42610810493</c:v>
                </c:pt>
                <c:pt idx="2105">
                  <c:v>38271.59546311851</c:v>
                </c:pt>
                <c:pt idx="2106">
                  <c:v>38403.38401395747</c:v>
                </c:pt>
                <c:pt idx="2107">
                  <c:v>38537.23119837921</c:v>
                </c:pt>
                <c:pt idx="2108">
                  <c:v>38586.64822296802</c:v>
                </c:pt>
                <c:pt idx="2109">
                  <c:v>38695.78525866166</c:v>
                </c:pt>
                <c:pt idx="2110">
                  <c:v>39187.92632677339</c:v>
                </c:pt>
                <c:pt idx="2111">
                  <c:v>39064.38212886768</c:v>
                </c:pt>
                <c:pt idx="2112">
                  <c:v>39222.92637054799</c:v>
                </c:pt>
                <c:pt idx="2113">
                  <c:v>39257.9427786595</c:v>
                </c:pt>
                <c:pt idx="2114">
                  <c:v>39334.13513129394</c:v>
                </c:pt>
                <c:pt idx="2115">
                  <c:v>39029.3788122257</c:v>
                </c:pt>
                <c:pt idx="2116">
                  <c:v>38903.76288926769</c:v>
                </c:pt>
                <c:pt idx="2117">
                  <c:v>38734.91238820396</c:v>
                </c:pt>
                <c:pt idx="2118">
                  <c:v>39352.6530149368</c:v>
                </c:pt>
                <c:pt idx="2119">
                  <c:v>39111.73724700633</c:v>
                </c:pt>
                <c:pt idx="2120">
                  <c:v>38349.85626793787</c:v>
                </c:pt>
                <c:pt idx="2121">
                  <c:v>38253.06776087351</c:v>
                </c:pt>
                <c:pt idx="2122">
                  <c:v>38047.13894524812</c:v>
                </c:pt>
                <c:pt idx="2123">
                  <c:v>38094.51042772368</c:v>
                </c:pt>
                <c:pt idx="2124">
                  <c:v>36772.53056224016</c:v>
                </c:pt>
                <c:pt idx="2125">
                  <c:v>37176.12747622078</c:v>
                </c:pt>
                <c:pt idx="2126">
                  <c:v>37701.20995452433</c:v>
                </c:pt>
                <c:pt idx="2127">
                  <c:v>38080.09344690946</c:v>
                </c:pt>
                <c:pt idx="2128">
                  <c:v>37690.92005947782</c:v>
                </c:pt>
                <c:pt idx="2129">
                  <c:v>37054.62882042833</c:v>
                </c:pt>
                <c:pt idx="2130">
                  <c:v>37441.75339287933</c:v>
                </c:pt>
                <c:pt idx="2131">
                  <c:v>37274.96479826578</c:v>
                </c:pt>
                <c:pt idx="2132">
                  <c:v>36704.56947106944</c:v>
                </c:pt>
                <c:pt idx="2133">
                  <c:v>36686.04504169183</c:v>
                </c:pt>
                <c:pt idx="2134">
                  <c:v>36548.08059010453</c:v>
                </c:pt>
                <c:pt idx="2135">
                  <c:v>36247.44808393661</c:v>
                </c:pt>
                <c:pt idx="2136">
                  <c:v>36399.81969773597</c:v>
                </c:pt>
                <c:pt idx="2137">
                  <c:v>35819.13774836052</c:v>
                </c:pt>
                <c:pt idx="2138">
                  <c:v>35030.47489551167</c:v>
                </c:pt>
                <c:pt idx="2139">
                  <c:v>36016.82548392004</c:v>
                </c:pt>
                <c:pt idx="2140">
                  <c:v>36284.50676129399</c:v>
                </c:pt>
                <c:pt idx="2141">
                  <c:v>36572.79073883263</c:v>
                </c:pt>
                <c:pt idx="2142">
                  <c:v>37279.0853382987</c:v>
                </c:pt>
                <c:pt idx="2143">
                  <c:v>37713.56175602099</c:v>
                </c:pt>
                <c:pt idx="2144">
                  <c:v>37765.04723279472</c:v>
                </c:pt>
                <c:pt idx="2145">
                  <c:v>37546.77316140743</c:v>
                </c:pt>
                <c:pt idx="2146">
                  <c:v>37769.16449996027</c:v>
                </c:pt>
                <c:pt idx="2147">
                  <c:v>37608.55180609504</c:v>
                </c:pt>
                <c:pt idx="2148">
                  <c:v>37835.06041181344</c:v>
                </c:pt>
                <c:pt idx="2149">
                  <c:v>38384.85303884509</c:v>
                </c:pt>
                <c:pt idx="2150">
                  <c:v>38528.9966640481</c:v>
                </c:pt>
                <c:pt idx="2151">
                  <c:v>38887.29709347284</c:v>
                </c:pt>
                <c:pt idx="2152">
                  <c:v>38829.62917021602</c:v>
                </c:pt>
                <c:pt idx="2153">
                  <c:v>38830.87613268826</c:v>
                </c:pt>
                <c:pt idx="2154">
                  <c:v>38164.28796029096</c:v>
                </c:pt>
                <c:pt idx="2155">
                  <c:v>38341.76573977153</c:v>
                </c:pt>
                <c:pt idx="2156">
                  <c:v>38488.29201242806</c:v>
                </c:pt>
                <c:pt idx="2157">
                  <c:v>38537.83013310997</c:v>
                </c:pt>
                <c:pt idx="2158">
                  <c:v>39057.87239564647</c:v>
                </c:pt>
                <c:pt idx="2159">
                  <c:v>39212.65283983839</c:v>
                </c:pt>
                <c:pt idx="2160">
                  <c:v>39507.77383733636</c:v>
                </c:pt>
                <c:pt idx="2161">
                  <c:v>39427.2842098304</c:v>
                </c:pt>
                <c:pt idx="2162">
                  <c:v>39150.75309905766</c:v>
                </c:pt>
                <c:pt idx="2163">
                  <c:v>39346.81094666135</c:v>
                </c:pt>
                <c:pt idx="2164">
                  <c:v>39738.90045892965</c:v>
                </c:pt>
                <c:pt idx="2165">
                  <c:v>39710.00758568837</c:v>
                </c:pt>
                <c:pt idx="2166">
                  <c:v>39939.0886651684</c:v>
                </c:pt>
                <c:pt idx="2167">
                  <c:v>40067.03814256921</c:v>
                </c:pt>
                <c:pt idx="2168">
                  <c:v>39860.66421697998</c:v>
                </c:pt>
                <c:pt idx="2169">
                  <c:v>39664.61618797845</c:v>
                </c:pt>
                <c:pt idx="2170">
                  <c:v>39710.00758568837</c:v>
                </c:pt>
                <c:pt idx="2171">
                  <c:v>39419.03985689714</c:v>
                </c:pt>
                <c:pt idx="2172">
                  <c:v>39732.71473957917</c:v>
                </c:pt>
                <c:pt idx="2173">
                  <c:v>39992.74405301587</c:v>
                </c:pt>
                <c:pt idx="2174">
                  <c:v>40273.41206815845</c:v>
                </c:pt>
                <c:pt idx="2175">
                  <c:v>39891.63536100832</c:v>
                </c:pt>
                <c:pt idx="2176">
                  <c:v>40302.29839566496</c:v>
                </c:pt>
                <c:pt idx="2177">
                  <c:v>40164.03938601335</c:v>
                </c:pt>
                <c:pt idx="2178">
                  <c:v>39990.67887369833</c:v>
                </c:pt>
                <c:pt idx="2179">
                  <c:v>39437.60356068334</c:v>
                </c:pt>
                <c:pt idx="2180">
                  <c:v>39241.55225881443</c:v>
                </c:pt>
                <c:pt idx="2181">
                  <c:v>38663.71443119324</c:v>
                </c:pt>
                <c:pt idx="2182">
                  <c:v>37297.52467312442</c:v>
                </c:pt>
                <c:pt idx="2183">
                  <c:v>37819.64193358059</c:v>
                </c:pt>
                <c:pt idx="2184">
                  <c:v>38023.95722558704</c:v>
                </c:pt>
                <c:pt idx="2185">
                  <c:v>38851.50828865937</c:v>
                </c:pt>
                <c:pt idx="2186">
                  <c:v>38486.23337884528</c:v>
                </c:pt>
                <c:pt idx="2187">
                  <c:v>38044.59265442554</c:v>
                </c:pt>
                <c:pt idx="2188">
                  <c:v>38878.33598258311</c:v>
                </c:pt>
                <c:pt idx="2189">
                  <c:v>37716.47133512288</c:v>
                </c:pt>
                <c:pt idx="2190">
                  <c:v>37673.13202526097</c:v>
                </c:pt>
                <c:pt idx="2191">
                  <c:v>38277.79754680589</c:v>
                </c:pt>
                <c:pt idx="2192">
                  <c:v>38886.59015411851</c:v>
                </c:pt>
                <c:pt idx="2193">
                  <c:v>38585.28998300482</c:v>
                </c:pt>
                <c:pt idx="2194">
                  <c:v>38927.86428466288</c:v>
                </c:pt>
                <c:pt idx="2195">
                  <c:v>38801.98325944699</c:v>
                </c:pt>
                <c:pt idx="2196">
                  <c:v>37574.07869396882</c:v>
                </c:pt>
                <c:pt idx="2197">
                  <c:v>38141.59389786968</c:v>
                </c:pt>
                <c:pt idx="2198">
                  <c:v>38061.1075432311</c:v>
                </c:pt>
                <c:pt idx="2199">
                  <c:v>38197.31773790207</c:v>
                </c:pt>
                <c:pt idx="2200">
                  <c:v>38781.34128487373</c:v>
                </c:pt>
                <c:pt idx="2201">
                  <c:v>38688.47367293205</c:v>
                </c:pt>
                <c:pt idx="2202">
                  <c:v>38312.8826851324</c:v>
                </c:pt>
                <c:pt idx="2203">
                  <c:v>38865.95472528001</c:v>
                </c:pt>
                <c:pt idx="2204">
                  <c:v>39577.93429538725</c:v>
                </c:pt>
                <c:pt idx="2205">
                  <c:v>39538.72207129304</c:v>
                </c:pt>
                <c:pt idx="2206">
                  <c:v>39456.18035593905</c:v>
                </c:pt>
                <c:pt idx="2207">
                  <c:v>39342.6740422915</c:v>
                </c:pt>
                <c:pt idx="2208">
                  <c:v>39712.0760378733</c:v>
                </c:pt>
                <c:pt idx="2209">
                  <c:v>39877.17256005078</c:v>
                </c:pt>
                <c:pt idx="2210">
                  <c:v>39734.77991889671</c:v>
                </c:pt>
                <c:pt idx="2211">
                  <c:v>39557.29559368137</c:v>
                </c:pt>
                <c:pt idx="2212">
                  <c:v>39747.16117619981</c:v>
                </c:pt>
                <c:pt idx="2213">
                  <c:v>39730.65610599639</c:v>
                </c:pt>
                <c:pt idx="2214">
                  <c:v>39796.6862054122</c:v>
                </c:pt>
                <c:pt idx="2215">
                  <c:v>39375.69400130047</c:v>
                </c:pt>
                <c:pt idx="2216">
                  <c:v>39393.06310849253</c:v>
                </c:pt>
                <c:pt idx="2217">
                  <c:v>38869.89853047436</c:v>
                </c:pt>
                <c:pt idx="2218">
                  <c:v>39306.2110267975</c:v>
                </c:pt>
                <c:pt idx="2219">
                  <c:v>39161.45537539421</c:v>
                </c:pt>
                <c:pt idx="2220">
                  <c:v>38675.5098452351</c:v>
                </c:pt>
                <c:pt idx="2221">
                  <c:v>39043.59287526226</c:v>
                </c:pt>
                <c:pt idx="2222">
                  <c:v>38725.14615193845</c:v>
                </c:pt>
                <c:pt idx="2223">
                  <c:v>38059.28455609977</c:v>
                </c:pt>
                <c:pt idx="2224">
                  <c:v>38477.00061996291</c:v>
                </c:pt>
                <c:pt idx="2225">
                  <c:v>39043.59287526226</c:v>
                </c:pt>
                <c:pt idx="2226">
                  <c:v>38925.71728366081</c:v>
                </c:pt>
                <c:pt idx="2227">
                  <c:v>38342.57741088207</c:v>
                </c:pt>
                <c:pt idx="2228">
                  <c:v>38716.87561606614</c:v>
                </c:pt>
                <c:pt idx="2229">
                  <c:v>39016.70954259305</c:v>
                </c:pt>
                <c:pt idx="2230">
                  <c:v>39519.19287162938</c:v>
                </c:pt>
                <c:pt idx="2231">
                  <c:v>39515.06251299431</c:v>
                </c:pt>
                <c:pt idx="2232">
                  <c:v>40017.56547923492</c:v>
                </c:pt>
                <c:pt idx="2233">
                  <c:v>39918.30268443037</c:v>
                </c:pt>
                <c:pt idx="2234">
                  <c:v>40023.77083578968</c:v>
                </c:pt>
                <c:pt idx="2235">
                  <c:v>39639.14018828316</c:v>
                </c:pt>
                <c:pt idx="2236">
                  <c:v>39990.6854194331</c:v>
                </c:pt>
                <c:pt idx="2237">
                  <c:v>39672.22887750713</c:v>
                </c:pt>
                <c:pt idx="2238">
                  <c:v>39748.73869827755</c:v>
                </c:pt>
                <c:pt idx="2239">
                  <c:v>40135.437797969</c:v>
                </c:pt>
                <c:pt idx="2240">
                  <c:v>40455.94642774298</c:v>
                </c:pt>
                <c:pt idx="2241">
                  <c:v>40855.05624054397</c:v>
                </c:pt>
                <c:pt idx="2242">
                  <c:v>40538.66160506817</c:v>
                </c:pt>
                <c:pt idx="2243">
                  <c:v>40735.11219675758</c:v>
                </c:pt>
                <c:pt idx="2244">
                  <c:v>40753.73153928926</c:v>
                </c:pt>
                <c:pt idx="2245">
                  <c:v>41123.87320289921</c:v>
                </c:pt>
                <c:pt idx="2246">
                  <c:v>41378.23063716428</c:v>
                </c:pt>
                <c:pt idx="2247">
                  <c:v>41400.97379259626</c:v>
                </c:pt>
                <c:pt idx="2248">
                  <c:v>41307.91308147909</c:v>
                </c:pt>
                <c:pt idx="2249">
                  <c:v>41446.46337632762</c:v>
                </c:pt>
                <c:pt idx="2250">
                  <c:v>41611.89045811061</c:v>
                </c:pt>
                <c:pt idx="2251">
                  <c:v>41556.05861345465</c:v>
                </c:pt>
                <c:pt idx="2252">
                  <c:v>41675.99611150626</c:v>
                </c:pt>
                <c:pt idx="2253">
                  <c:v>41686.33837243087</c:v>
                </c:pt>
                <c:pt idx="2254">
                  <c:v>41653.24641033951</c:v>
                </c:pt>
                <c:pt idx="2255">
                  <c:v>41959.30533062547</c:v>
                </c:pt>
                <c:pt idx="2256">
                  <c:v>41992.38420124731</c:v>
                </c:pt>
                <c:pt idx="2257">
                  <c:v>42054.42140245804</c:v>
                </c:pt>
                <c:pt idx="2258">
                  <c:v>41802.12914751051</c:v>
                </c:pt>
                <c:pt idx="2259">
                  <c:v>41709.07825499548</c:v>
                </c:pt>
                <c:pt idx="2260">
                  <c:v>41735.96813339945</c:v>
                </c:pt>
                <c:pt idx="2261">
                  <c:v>42230.19074516562</c:v>
                </c:pt>
                <c:pt idx="2262">
                  <c:v>42310.8341974385</c:v>
                </c:pt>
                <c:pt idx="2263">
                  <c:v>42606.53121959558</c:v>
                </c:pt>
                <c:pt idx="2264">
                  <c:v>42412.16871729536</c:v>
                </c:pt>
                <c:pt idx="2265">
                  <c:v>41977.91812742238</c:v>
                </c:pt>
                <c:pt idx="2266">
                  <c:v>41649.11932457182</c:v>
                </c:pt>
                <c:pt idx="2267">
                  <c:v>41860.03599008616</c:v>
                </c:pt>
                <c:pt idx="2268">
                  <c:v>41942.76098601348</c:v>
                </c:pt>
                <c:pt idx="2269">
                  <c:v>42391.48092257877</c:v>
                </c:pt>
                <c:pt idx="2270">
                  <c:v>42199.16396239181</c:v>
                </c:pt>
                <c:pt idx="2271">
                  <c:v>42164.01663958505</c:v>
                </c:pt>
                <c:pt idx="2272">
                  <c:v>42387.35383681107</c:v>
                </c:pt>
                <c:pt idx="2273">
                  <c:v>42703.73210794997</c:v>
                </c:pt>
                <c:pt idx="2274">
                  <c:v>42844.34758211604</c:v>
                </c:pt>
                <c:pt idx="2275">
                  <c:v>43274.46454048656</c:v>
                </c:pt>
                <c:pt idx="2276">
                  <c:v>43299.27942097084</c:v>
                </c:pt>
                <c:pt idx="2277">
                  <c:v>43332.36483732745</c:v>
                </c:pt>
                <c:pt idx="2278">
                  <c:v>43603.26007046974</c:v>
                </c:pt>
                <c:pt idx="2279">
                  <c:v>43779.02614030996</c:v>
                </c:pt>
                <c:pt idx="2280">
                  <c:v>43894.66309062267</c:v>
                </c:pt>
                <c:pt idx="2281">
                  <c:v>43917.46515766752</c:v>
                </c:pt>
                <c:pt idx="2282">
                  <c:v>44304.99556567381</c:v>
                </c:pt>
                <c:pt idx="2283">
                  <c:v>44267.69469613022</c:v>
                </c:pt>
                <c:pt idx="2284">
                  <c:v>43977.56482138858</c:v>
                </c:pt>
                <c:pt idx="2285">
                  <c:v>44060.45346068496</c:v>
                </c:pt>
                <c:pt idx="2286">
                  <c:v>44796.15150070379</c:v>
                </c:pt>
                <c:pt idx="2287">
                  <c:v>44385.81902565265</c:v>
                </c:pt>
                <c:pt idx="2288">
                  <c:v>44671.79890455493</c:v>
                </c:pt>
                <c:pt idx="2289">
                  <c:v>44665.5870022654</c:v>
                </c:pt>
                <c:pt idx="2290">
                  <c:v>45001.3111924946</c:v>
                </c:pt>
                <c:pt idx="2291">
                  <c:v>45382.63297107873</c:v>
                </c:pt>
                <c:pt idx="2292">
                  <c:v>45266.57382087384</c:v>
                </c:pt>
                <c:pt idx="2293">
                  <c:v>45788.80890455574</c:v>
                </c:pt>
                <c:pt idx="2294">
                  <c:v>45608.50991339256</c:v>
                </c:pt>
                <c:pt idx="2295">
                  <c:v>45627.15871173067</c:v>
                </c:pt>
                <c:pt idx="2296">
                  <c:v>46064.43343106388</c:v>
                </c:pt>
                <c:pt idx="2297">
                  <c:v>46292.39191703216</c:v>
                </c:pt>
                <c:pt idx="2298">
                  <c:v>46271.66484790699</c:v>
                </c:pt>
                <c:pt idx="2299">
                  <c:v>46393.93262753403</c:v>
                </c:pt>
                <c:pt idx="2300">
                  <c:v>46543.14265144314</c:v>
                </c:pt>
                <c:pt idx="2301">
                  <c:v>46151.46552046487</c:v>
                </c:pt>
                <c:pt idx="2302">
                  <c:v>45198.18071120881</c:v>
                </c:pt>
                <c:pt idx="2303">
                  <c:v>45892.43115871205</c:v>
                </c:pt>
                <c:pt idx="2304">
                  <c:v>45967.02307919709</c:v>
                </c:pt>
                <c:pt idx="2305">
                  <c:v>46130.74172420708</c:v>
                </c:pt>
                <c:pt idx="2306">
                  <c:v>45399.20349862977</c:v>
                </c:pt>
                <c:pt idx="2307">
                  <c:v>46085.15068158691</c:v>
                </c:pt>
                <c:pt idx="2308">
                  <c:v>47139.97947421222</c:v>
                </c:pt>
                <c:pt idx="2309">
                  <c:v>47295.41449188038</c:v>
                </c:pt>
                <c:pt idx="2310">
                  <c:v>47703.66542327707</c:v>
                </c:pt>
                <c:pt idx="2311">
                  <c:v>47498.50245861889</c:v>
                </c:pt>
                <c:pt idx="2312">
                  <c:v>48072.55030581263</c:v>
                </c:pt>
                <c:pt idx="2313">
                  <c:v>48080.83066028709</c:v>
                </c:pt>
                <c:pt idx="2314">
                  <c:v>48549.1878011396</c:v>
                </c:pt>
                <c:pt idx="2315">
                  <c:v>48487.01641236623</c:v>
                </c:pt>
                <c:pt idx="2316">
                  <c:v>48625.87108388122</c:v>
                </c:pt>
                <c:pt idx="2317">
                  <c:v>48644.51660935194</c:v>
                </c:pt>
                <c:pt idx="2318">
                  <c:v>49110.79220655001</c:v>
                </c:pt>
                <c:pt idx="2319">
                  <c:v>48654.87850748083</c:v>
                </c:pt>
                <c:pt idx="2320">
                  <c:v>47720.24904229764</c:v>
                </c:pt>
                <c:pt idx="2321">
                  <c:v>45879.98444406134</c:v>
                </c:pt>
                <c:pt idx="2322">
                  <c:v>44632.43285569379</c:v>
                </c:pt>
                <c:pt idx="2323">
                  <c:v>44862.46306671437</c:v>
                </c:pt>
                <c:pt idx="2324">
                  <c:v>42616.01598926631</c:v>
                </c:pt>
                <c:pt idx="2325">
                  <c:v>42649.17668157267</c:v>
                </c:pt>
                <c:pt idx="2326">
                  <c:v>44850.01307919627</c:v>
                </c:pt>
                <c:pt idx="2327">
                  <c:v>43411.80714727142</c:v>
                </c:pt>
                <c:pt idx="2328">
                  <c:v>45223.05123043858</c:v>
                </c:pt>
                <c:pt idx="2329">
                  <c:v>43849.07532086987</c:v>
                </c:pt>
                <c:pt idx="2330">
                  <c:v>43109.24692221597</c:v>
                </c:pt>
                <c:pt idx="2331">
                  <c:v>40114.68127303741</c:v>
                </c:pt>
                <c:pt idx="2332">
                  <c:v>42298.95696171212</c:v>
                </c:pt>
                <c:pt idx="2333">
                  <c:v>40456.6239112909</c:v>
                </c:pt>
                <c:pt idx="2334">
                  <c:v>36747.1003826882</c:v>
                </c:pt>
                <c:pt idx="2335">
                  <c:v>39859.77726991967</c:v>
                </c:pt>
                <c:pt idx="2336">
                  <c:v>35085.06632343015</c:v>
                </c:pt>
                <c:pt idx="2337">
                  <c:v>37745.97296169706</c:v>
                </c:pt>
                <c:pt idx="2338">
                  <c:v>36597.89035877908</c:v>
                </c:pt>
                <c:pt idx="2339">
                  <c:v>36817.55867167077</c:v>
                </c:pt>
                <c:pt idx="2340">
                  <c:v>35375.18965243703</c:v>
                </c:pt>
                <c:pt idx="2341">
                  <c:v>35400.74092808209</c:v>
                </c:pt>
                <c:pt idx="2342">
                  <c:v>38142.07500937472</c:v>
                </c:pt>
                <c:pt idx="2343">
                  <c:v>37859.64291871367</c:v>
                </c:pt>
                <c:pt idx="2344">
                  <c:v>39853.34608551561</c:v>
                </c:pt>
                <c:pt idx="2345">
                  <c:v>38482.67249913453</c:v>
                </c:pt>
                <c:pt idx="2346">
                  <c:v>39882.41242072808</c:v>
                </c:pt>
                <c:pt idx="2347">
                  <c:v>39541.8280224378</c:v>
                </c:pt>
                <c:pt idx="2348">
                  <c:v>37861.71137089859</c:v>
                </c:pt>
                <c:pt idx="2349">
                  <c:v>38630.12172039256</c:v>
                </c:pt>
                <c:pt idx="2350">
                  <c:v>38081.85752242794</c:v>
                </c:pt>
                <c:pt idx="2351">
                  <c:v>40804.49371237174</c:v>
                </c:pt>
                <c:pt idx="2352">
                  <c:v>40787.88391041213</c:v>
                </c:pt>
                <c:pt idx="2353">
                  <c:v>41653.91734815266</c:v>
                </c:pt>
                <c:pt idx="2354">
                  <c:v>41714.13483509944</c:v>
                </c:pt>
                <c:pt idx="2355">
                  <c:v>42164.80212775653</c:v>
                </c:pt>
                <c:pt idx="2356">
                  <c:v>43998.59299431281</c:v>
                </c:pt>
                <c:pt idx="2357">
                  <c:v>43493.93320846799</c:v>
                </c:pt>
                <c:pt idx="2358">
                  <c:v>44287.2697159372</c:v>
                </c:pt>
                <c:pt idx="2359">
                  <c:v>44710.92930696461</c:v>
                </c:pt>
                <c:pt idx="2360">
                  <c:v>44181.35318174666</c:v>
                </c:pt>
                <c:pt idx="2361">
                  <c:v>42551.0823004232</c:v>
                </c:pt>
                <c:pt idx="2362">
                  <c:v>43813.76762756144</c:v>
                </c:pt>
                <c:pt idx="2363">
                  <c:v>43720.29780802162</c:v>
                </c:pt>
                <c:pt idx="2364">
                  <c:v>44409.79932495474</c:v>
                </c:pt>
                <c:pt idx="2365">
                  <c:v>44767.0000709394</c:v>
                </c:pt>
                <c:pt idx="2366">
                  <c:v>43923.83743045873</c:v>
                </c:pt>
                <c:pt idx="2367">
                  <c:v>45481.42120011301</c:v>
                </c:pt>
                <c:pt idx="2368">
                  <c:v>45462.71676302943</c:v>
                </c:pt>
                <c:pt idx="2369">
                  <c:v>44181.35318174666</c:v>
                </c:pt>
                <c:pt idx="2370">
                  <c:v>44696.39123005729</c:v>
                </c:pt>
                <c:pt idx="2371">
                  <c:v>45203.12601382181</c:v>
                </c:pt>
                <c:pt idx="2372">
                  <c:v>45481.42120011301</c:v>
                </c:pt>
                <c:pt idx="2373">
                  <c:v>46067.07136217313</c:v>
                </c:pt>
                <c:pt idx="2374">
                  <c:v>46698.40093427272</c:v>
                </c:pt>
                <c:pt idx="2375">
                  <c:v>47115.83553154107</c:v>
                </c:pt>
                <c:pt idx="2376">
                  <c:v>46129.36711990698</c:v>
                </c:pt>
                <c:pt idx="2377">
                  <c:v>45552.02676812773</c:v>
                </c:pt>
                <c:pt idx="2378">
                  <c:v>46069.14636009281</c:v>
                </c:pt>
                <c:pt idx="2379">
                  <c:v>46368.20788991776</c:v>
                </c:pt>
                <c:pt idx="2380">
                  <c:v>47232.12378246264</c:v>
                </c:pt>
                <c:pt idx="2381">
                  <c:v>47113.75398788663</c:v>
                </c:pt>
                <c:pt idx="2382">
                  <c:v>48054.53644374649</c:v>
                </c:pt>
                <c:pt idx="2383">
                  <c:v>47531.19185802236</c:v>
                </c:pt>
                <c:pt idx="2384">
                  <c:v>47695.26069984214</c:v>
                </c:pt>
                <c:pt idx="2385">
                  <c:v>47566.49955133079</c:v>
                </c:pt>
                <c:pt idx="2386">
                  <c:v>47826.08702767103</c:v>
                </c:pt>
                <c:pt idx="2387">
                  <c:v>47763.79126993718</c:v>
                </c:pt>
                <c:pt idx="2388">
                  <c:v>48463.65468499919</c:v>
                </c:pt>
                <c:pt idx="2389">
                  <c:v>48609.04854554182</c:v>
                </c:pt>
                <c:pt idx="2390">
                  <c:v>48935.0948669248</c:v>
                </c:pt>
                <c:pt idx="2391">
                  <c:v>49155.231199852</c:v>
                </c:pt>
                <c:pt idx="2392">
                  <c:v>48810.4869871202</c:v>
                </c:pt>
                <c:pt idx="2393">
                  <c:v>49778.26405314024</c:v>
                </c:pt>
                <c:pt idx="2394">
                  <c:v>50164.54095293952</c:v>
                </c:pt>
                <c:pt idx="2395">
                  <c:v>50527.97978415276</c:v>
                </c:pt>
                <c:pt idx="2396">
                  <c:v>51134.39628974662</c:v>
                </c:pt>
                <c:pt idx="2397">
                  <c:v>48600.73546239357</c:v>
                </c:pt>
                <c:pt idx="2398">
                  <c:v>48987.00254359071</c:v>
                </c:pt>
                <c:pt idx="2399">
                  <c:v>49583.05715105568</c:v>
                </c:pt>
                <c:pt idx="2400">
                  <c:v>50434.52960181723</c:v>
                </c:pt>
                <c:pt idx="2401">
                  <c:v>50594.42881059335</c:v>
                </c:pt>
                <c:pt idx="2402">
                  <c:v>50731.50304225297</c:v>
                </c:pt>
                <c:pt idx="2403">
                  <c:v>50723.19977770685</c:v>
                </c:pt>
                <c:pt idx="2404">
                  <c:v>51331.51127351443</c:v>
                </c:pt>
                <c:pt idx="2405">
                  <c:v>51768.38343015975</c:v>
                </c:pt>
                <c:pt idx="2406">
                  <c:v>50701.15047015967</c:v>
                </c:pt>
                <c:pt idx="2407">
                  <c:v>51183.79694999853</c:v>
                </c:pt>
                <c:pt idx="2408">
                  <c:v>49975.08775171112</c:v>
                </c:pt>
                <c:pt idx="2409">
                  <c:v>50520.1543582443</c:v>
                </c:pt>
                <c:pt idx="2410">
                  <c:v>51510.41275030583</c:v>
                </c:pt>
                <c:pt idx="2411">
                  <c:v>52111.6384882331</c:v>
                </c:pt>
                <c:pt idx="2412">
                  <c:v>52465.31108318082</c:v>
                </c:pt>
                <c:pt idx="2413">
                  <c:v>53755.16120958306</c:v>
                </c:pt>
                <c:pt idx="2414">
                  <c:v>53384.83626539976</c:v>
                </c:pt>
                <c:pt idx="2415">
                  <c:v>54088.0216408537</c:v>
                </c:pt>
                <c:pt idx="2416">
                  <c:v>54543.62769038903</c:v>
                </c:pt>
                <c:pt idx="2417">
                  <c:v>54916.02435962463</c:v>
                </c:pt>
                <c:pt idx="2418">
                  <c:v>53786.36472719545</c:v>
                </c:pt>
                <c:pt idx="2419">
                  <c:v>54167.06793384455</c:v>
                </c:pt>
                <c:pt idx="2420">
                  <c:v>54277.33738165209</c:v>
                </c:pt>
                <c:pt idx="2421">
                  <c:v>53907.0124374688</c:v>
                </c:pt>
                <c:pt idx="2422">
                  <c:v>53969.42929129575</c:v>
                </c:pt>
                <c:pt idx="2423">
                  <c:v>55500.59774831634</c:v>
                </c:pt>
                <c:pt idx="2424">
                  <c:v>54922.24280764892</c:v>
                </c:pt>
                <c:pt idx="2425">
                  <c:v>55115.72818149097</c:v>
                </c:pt>
                <c:pt idx="2426">
                  <c:v>53676.11164372482</c:v>
                </c:pt>
                <c:pt idx="2427">
                  <c:v>53166.40182351079</c:v>
                </c:pt>
                <c:pt idx="2428">
                  <c:v>54115.04897968769</c:v>
                </c:pt>
                <c:pt idx="2429">
                  <c:v>53426.45077415177</c:v>
                </c:pt>
                <c:pt idx="2430">
                  <c:v>54042.24731766017</c:v>
                </c:pt>
                <c:pt idx="2431">
                  <c:v>54325.17688416316</c:v>
                </c:pt>
                <c:pt idx="2432">
                  <c:v>55294.64929548666</c:v>
                </c:pt>
                <c:pt idx="2433">
                  <c:v>56041.50454040801</c:v>
                </c:pt>
                <c:pt idx="2434">
                  <c:v>56249.54108262689</c:v>
                </c:pt>
                <c:pt idx="2435">
                  <c:v>56388.92595865763</c:v>
                </c:pt>
                <c:pt idx="2436">
                  <c:v>57135.79429504851</c:v>
                </c:pt>
                <c:pt idx="2437">
                  <c:v>56476.30497200103</c:v>
                </c:pt>
                <c:pt idx="2438">
                  <c:v>56234.97027704577</c:v>
                </c:pt>
                <c:pt idx="2439">
                  <c:v>55169.82213356751</c:v>
                </c:pt>
                <c:pt idx="2440">
                  <c:v>56557.42626291157</c:v>
                </c:pt>
                <c:pt idx="2441">
                  <c:v>56686.4165121396</c:v>
                </c:pt>
                <c:pt idx="2442">
                  <c:v>56619.85293534066</c:v>
                </c:pt>
                <c:pt idx="2443">
                  <c:v>57277.25416899893</c:v>
                </c:pt>
                <c:pt idx="2444">
                  <c:v>57828.54904215853</c:v>
                </c:pt>
                <c:pt idx="2445">
                  <c:v>57439.5294794938</c:v>
                </c:pt>
                <c:pt idx="2446">
                  <c:v>58236.30249771329</c:v>
                </c:pt>
                <c:pt idx="2447">
                  <c:v>58639.92559463296</c:v>
                </c:pt>
                <c:pt idx="2448">
                  <c:v>59006.04163136402</c:v>
                </c:pt>
                <c:pt idx="2449">
                  <c:v>59469.97058264977</c:v>
                </c:pt>
                <c:pt idx="2450">
                  <c:v>60738.99872677277</c:v>
                </c:pt>
                <c:pt idx="2451">
                  <c:v>60549.6960774439</c:v>
                </c:pt>
                <c:pt idx="2452">
                  <c:v>60857.60744066761</c:v>
                </c:pt>
                <c:pt idx="2453">
                  <c:v>61346.50182433719</c:v>
                </c:pt>
                <c:pt idx="2454">
                  <c:v>62395.01071004939</c:v>
                </c:pt>
                <c:pt idx="2455">
                  <c:v>62985.84182117397</c:v>
                </c:pt>
                <c:pt idx="2456">
                  <c:v>59792.44620571985</c:v>
                </c:pt>
                <c:pt idx="2457">
                  <c:v>58995.64045882655</c:v>
                </c:pt>
                <c:pt idx="2458">
                  <c:v>56160.09361709857</c:v>
                </c:pt>
                <c:pt idx="2459">
                  <c:v>57809.84133220757</c:v>
                </c:pt>
                <c:pt idx="2460">
                  <c:v>56657.28144671211</c:v>
                </c:pt>
                <c:pt idx="2461">
                  <c:v>56264.09225100373</c:v>
                </c:pt>
                <c:pt idx="2462">
                  <c:v>57243.95601626255</c:v>
                </c:pt>
                <c:pt idx="2463">
                  <c:v>58055.31947726745</c:v>
                </c:pt>
                <c:pt idx="2464">
                  <c:v>57129.53002688088</c:v>
                </c:pt>
                <c:pt idx="2465">
                  <c:v>56237.0714579045</c:v>
                </c:pt>
                <c:pt idx="2466">
                  <c:v>55519.32509547159</c:v>
                </c:pt>
                <c:pt idx="2467">
                  <c:v>55652.47188627375</c:v>
                </c:pt>
                <c:pt idx="2468">
                  <c:v>56686.4165121396</c:v>
                </c:pt>
                <c:pt idx="2469">
                  <c:v>54955.53441465053</c:v>
                </c:pt>
                <c:pt idx="2470">
                  <c:v>55211.41373224786</c:v>
                </c:pt>
                <c:pt idx="2471">
                  <c:v>56495.02577342152</c:v>
                </c:pt>
                <c:pt idx="2472">
                  <c:v>57668.3749125224</c:v>
                </c:pt>
                <c:pt idx="2473">
                  <c:v>57408.3259618814</c:v>
                </c:pt>
                <c:pt idx="2474">
                  <c:v>57801.50206612027</c:v>
                </c:pt>
                <c:pt idx="2475">
                  <c:v>58718.93915895</c:v>
                </c:pt>
                <c:pt idx="2476">
                  <c:v>57067.12299165608</c:v>
                </c:pt>
                <c:pt idx="2477">
                  <c:v>58284.1518188265</c:v>
                </c:pt>
                <c:pt idx="2478">
                  <c:v>57243.95601626255</c:v>
                </c:pt>
                <c:pt idx="2479">
                  <c:v>58234.24059126313</c:v>
                </c:pt>
                <c:pt idx="2480">
                  <c:v>58544.20076946749</c:v>
                </c:pt>
                <c:pt idx="2481">
                  <c:v>59438.76706503736</c:v>
                </c:pt>
                <c:pt idx="2482">
                  <c:v>61273.68707084015</c:v>
                </c:pt>
                <c:pt idx="2483">
                  <c:v>61271.57934424665</c:v>
                </c:pt>
                <c:pt idx="2484">
                  <c:v>60759.82070905199</c:v>
                </c:pt>
                <c:pt idx="2485">
                  <c:v>60352.073799232</c:v>
                </c:pt>
                <c:pt idx="2486">
                  <c:v>60021.28509301366</c:v>
                </c:pt>
                <c:pt idx="2487">
                  <c:v>59041.42787348961</c:v>
                </c:pt>
                <c:pt idx="2488">
                  <c:v>59168.32348759367</c:v>
                </c:pt>
                <c:pt idx="2489">
                  <c:v>59122.54916440014</c:v>
                </c:pt>
                <c:pt idx="2490">
                  <c:v>59120.48071221521</c:v>
                </c:pt>
                <c:pt idx="2491">
                  <c:v>59236.97515378181</c:v>
                </c:pt>
                <c:pt idx="2492">
                  <c:v>58348.66003491004</c:v>
                </c:pt>
                <c:pt idx="2493">
                  <c:v>58804.24972010848</c:v>
                </c:pt>
                <c:pt idx="2494">
                  <c:v>56511.69121412661</c:v>
                </c:pt>
                <c:pt idx="2495">
                  <c:v>57499.86151679893</c:v>
                </c:pt>
                <c:pt idx="2496">
                  <c:v>56041.50454040801</c:v>
                </c:pt>
                <c:pt idx="2497">
                  <c:v>56166.3382480619</c:v>
                </c:pt>
                <c:pt idx="2498">
                  <c:v>57137.86929296819</c:v>
                </c:pt>
                <c:pt idx="2499">
                  <c:v>59688.42138887564</c:v>
                </c:pt>
                <c:pt idx="2500">
                  <c:v>61244.55855114743</c:v>
                </c:pt>
                <c:pt idx="2501">
                  <c:v>61290.31978287143</c:v>
                </c:pt>
                <c:pt idx="2502">
                  <c:v>60037.93089651447</c:v>
                </c:pt>
                <c:pt idx="2503">
                  <c:v>58962.38158049875</c:v>
                </c:pt>
                <c:pt idx="2504">
                  <c:v>60281.34713512418</c:v>
                </c:pt>
                <c:pt idx="2505">
                  <c:v>59998.41429575381</c:v>
                </c:pt>
                <c:pt idx="2506">
                  <c:v>60524.73064506007</c:v>
                </c:pt>
                <c:pt idx="2507">
                  <c:v>60996.99231669836</c:v>
                </c:pt>
                <c:pt idx="2508">
                  <c:v>60803.50694285631</c:v>
                </c:pt>
                <c:pt idx="2509">
                  <c:v>60354.14225141692</c:v>
                </c:pt>
                <c:pt idx="2510">
                  <c:v>60826.40392305522</c:v>
                </c:pt>
                <c:pt idx="2511">
                  <c:v>60410.3046556784</c:v>
                </c:pt>
                <c:pt idx="2512">
                  <c:v>60412.40583653713</c:v>
                </c:pt>
                <c:pt idx="2513">
                  <c:v>61261.19126317871</c:v>
                </c:pt>
                <c:pt idx="2514">
                  <c:v>61637.74120112105</c:v>
                </c:pt>
                <c:pt idx="2515">
                  <c:v>62205.67533204672</c:v>
                </c:pt>
                <c:pt idx="2516">
                  <c:v>62332.59712908983</c:v>
                </c:pt>
                <c:pt idx="2517">
                  <c:v>63131.45823669852</c:v>
                </c:pt>
                <c:pt idx="2518">
                  <c:v>63212.57952760905</c:v>
                </c:pt>
                <c:pt idx="2519">
                  <c:v>63302.04663034165</c:v>
                </c:pt>
                <c:pt idx="2520">
                  <c:v>63560.02712879772</c:v>
                </c:pt>
                <c:pt idx="2521">
                  <c:v>63919.93780897402</c:v>
                </c:pt>
                <c:pt idx="2522">
                  <c:v>64136.28743434117</c:v>
                </c:pt>
                <c:pt idx="2523">
                  <c:v>62684.18818038311</c:v>
                </c:pt>
                <c:pt idx="2524">
                  <c:v>62935.89131920202</c:v>
                </c:pt>
                <c:pt idx="2525">
                  <c:v>62796.51953464081</c:v>
                </c:pt>
                <c:pt idx="2526">
                  <c:v>63252.12885704352</c:v>
                </c:pt>
                <c:pt idx="2527">
                  <c:v>63928.24434638752</c:v>
                </c:pt>
                <c:pt idx="2528">
                  <c:v>64279.83539768079</c:v>
                </c:pt>
                <c:pt idx="2529">
                  <c:v>64700.07156942745</c:v>
                </c:pt>
                <c:pt idx="2530">
                  <c:v>64504.51774340049</c:v>
                </c:pt>
                <c:pt idx="2531">
                  <c:v>64383.84712305548</c:v>
                </c:pt>
                <c:pt idx="2532">
                  <c:v>64558.89970780659</c:v>
                </c:pt>
                <c:pt idx="2533">
                  <c:v>64233.79924509677</c:v>
                </c:pt>
                <c:pt idx="2534">
                  <c:v>64517.22301457432</c:v>
                </c:pt>
                <c:pt idx="2535">
                  <c:v>65167.49594307633</c:v>
                </c:pt>
                <c:pt idx="2536">
                  <c:v>65225.84462274845</c:v>
                </c:pt>
                <c:pt idx="2537">
                  <c:v>65227.93271213766</c:v>
                </c:pt>
                <c:pt idx="2538">
                  <c:v>65388.40139983811</c:v>
                </c:pt>
                <c:pt idx="2539">
                  <c:v>64465.13205733507</c:v>
                </c:pt>
                <c:pt idx="2540">
                  <c:v>64996.59989989935</c:v>
                </c:pt>
                <c:pt idx="2541">
                  <c:v>64096.22099186046</c:v>
                </c:pt>
                <c:pt idx="2542">
                  <c:v>65646.85319119706</c:v>
                </c:pt>
                <c:pt idx="2543">
                  <c:v>66490.93878027923</c:v>
                </c:pt>
                <c:pt idx="2544">
                  <c:v>65530.12964891379</c:v>
                </c:pt>
                <c:pt idx="2545">
                  <c:v>65425.928097231</c:v>
                </c:pt>
                <c:pt idx="2546">
                  <c:v>65867.77173942838</c:v>
                </c:pt>
                <c:pt idx="2547">
                  <c:v>65515.5522975979</c:v>
                </c:pt>
                <c:pt idx="2548">
                  <c:v>64996.59989989935</c:v>
                </c:pt>
                <c:pt idx="2549">
                  <c:v>65944.89358639908</c:v>
                </c:pt>
                <c:pt idx="2550">
                  <c:v>67478.82107062201</c:v>
                </c:pt>
                <c:pt idx="2551">
                  <c:v>68018.62163353885</c:v>
                </c:pt>
                <c:pt idx="2552">
                  <c:v>67822.70779209994</c:v>
                </c:pt>
                <c:pt idx="2553">
                  <c:v>68383.33688303074</c:v>
                </c:pt>
                <c:pt idx="2554">
                  <c:v>68483.40153034369</c:v>
                </c:pt>
                <c:pt idx="2555">
                  <c:v>66574.30525821328</c:v>
                </c:pt>
                <c:pt idx="2556">
                  <c:v>66968.21448474553</c:v>
                </c:pt>
                <c:pt idx="2557">
                  <c:v>65559.31053448461</c:v>
                </c:pt>
                <c:pt idx="2558">
                  <c:v>67197.45920759463</c:v>
                </c:pt>
                <c:pt idx="2559">
                  <c:v>68293.72577413337</c:v>
                </c:pt>
                <c:pt idx="2560">
                  <c:v>68022.80435805202</c:v>
                </c:pt>
                <c:pt idx="2561">
                  <c:v>68827.28170608685</c:v>
                </c:pt>
                <c:pt idx="2562">
                  <c:v>69060.70260771437</c:v>
                </c:pt>
                <c:pt idx="2563">
                  <c:v>69523.37477792571</c:v>
                </c:pt>
                <c:pt idx="2564">
                  <c:v>69508.8039723446</c:v>
                </c:pt>
                <c:pt idx="2565">
                  <c:v>69350.39064535953</c:v>
                </c:pt>
                <c:pt idx="2566">
                  <c:v>69731.79097276082</c:v>
                </c:pt>
                <c:pt idx="2567">
                  <c:v>70121.54365771894</c:v>
                </c:pt>
                <c:pt idx="2568">
                  <c:v>69931.88753871291</c:v>
                </c:pt>
                <c:pt idx="2569">
                  <c:v>69596.32699185277</c:v>
                </c:pt>
                <c:pt idx="2570">
                  <c:v>69292.04851142218</c:v>
                </c:pt>
                <c:pt idx="2571">
                  <c:v>68989.83848317651</c:v>
                </c:pt>
                <c:pt idx="2572">
                  <c:v>67201.62884063828</c:v>
                </c:pt>
                <c:pt idx="2573">
                  <c:v>67001.53882042096</c:v>
                </c:pt>
                <c:pt idx="2574">
                  <c:v>67553.84828246875</c:v>
                </c:pt>
                <c:pt idx="2575">
                  <c:v>65198.75837230159</c:v>
                </c:pt>
                <c:pt idx="2576">
                  <c:v>65471.76787777215</c:v>
                </c:pt>
                <c:pt idx="2577">
                  <c:v>67441.30746469865</c:v>
                </c:pt>
                <c:pt idx="2578">
                  <c:v>66359.63788668008</c:v>
                </c:pt>
                <c:pt idx="2579">
                  <c:v>64433.86308237504</c:v>
                </c:pt>
                <c:pt idx="2580">
                  <c:v>63379.27320906856</c:v>
                </c:pt>
                <c:pt idx="2581">
                  <c:v>64333.81807226638</c:v>
                </c:pt>
                <c:pt idx="2582">
                  <c:v>62512.27100258319</c:v>
                </c:pt>
                <c:pt idx="2583">
                  <c:v>64977.82673260076</c:v>
                </c:pt>
                <c:pt idx="2584">
                  <c:v>64792.35988384266</c:v>
                </c:pt>
                <c:pt idx="2585">
                  <c:v>66284.60412909857</c:v>
                </c:pt>
                <c:pt idx="2586">
                  <c:v>65746.89165557096</c:v>
                </c:pt>
                <c:pt idx="2587">
                  <c:v>66449.24899557745</c:v>
                </c:pt>
                <c:pt idx="2588">
                  <c:v>66813.96424506936</c:v>
                </c:pt>
                <c:pt idx="2589">
                  <c:v>67089.08802286818</c:v>
                </c:pt>
                <c:pt idx="2590">
                  <c:v>65034.10696008795</c:v>
                </c:pt>
                <c:pt idx="2591">
                  <c:v>65263.37132014133</c:v>
                </c:pt>
                <c:pt idx="2592">
                  <c:v>66487.253531608</c:v>
                </c:pt>
                <c:pt idx="2593">
                  <c:v>66197.2054785509</c:v>
                </c:pt>
                <c:pt idx="2594">
                  <c:v>65080.76495747441</c:v>
                </c:pt>
                <c:pt idx="2595">
                  <c:v>64968.07358780477</c:v>
                </c:pt>
                <c:pt idx="2596">
                  <c:v>65942.609124967</c:v>
                </c:pt>
                <c:pt idx="2597">
                  <c:v>65923.82941193365</c:v>
                </c:pt>
                <c:pt idx="2598">
                  <c:v>65592.03920829666</c:v>
                </c:pt>
                <c:pt idx="2599">
                  <c:v>66595.77526823398</c:v>
                </c:pt>
                <c:pt idx="2600">
                  <c:v>67730.99550234382</c:v>
                </c:pt>
                <c:pt idx="2601">
                  <c:v>69083.23957250133</c:v>
                </c:pt>
                <c:pt idx="2602">
                  <c:v>69035.25279095811</c:v>
                </c:pt>
                <c:pt idx="2603">
                  <c:v>69202.18211886907</c:v>
                </c:pt>
                <c:pt idx="2604">
                  <c:v>69924.22248330612</c:v>
                </c:pt>
                <c:pt idx="2605">
                  <c:v>70347.82970845542</c:v>
                </c:pt>
                <c:pt idx="2606">
                  <c:v>70256.01923267788</c:v>
                </c:pt>
                <c:pt idx="2607">
                  <c:v>71076.13434106011</c:v>
                </c:pt>
                <c:pt idx="2608">
                  <c:v>70222.6163481853</c:v>
                </c:pt>
                <c:pt idx="2609">
                  <c:v>71286.87427173587</c:v>
                </c:pt>
                <c:pt idx="2610">
                  <c:v>71370.35857289564</c:v>
                </c:pt>
                <c:pt idx="2611">
                  <c:v>70717.19242962865</c:v>
                </c:pt>
                <c:pt idx="2612">
                  <c:v>70201.76818296703</c:v>
                </c:pt>
                <c:pt idx="2613">
                  <c:v>70802.74518297333</c:v>
                </c:pt>
                <c:pt idx="2614">
                  <c:v>69949.25991877234</c:v>
                </c:pt>
                <c:pt idx="2615">
                  <c:v>70829.89034503304</c:v>
                </c:pt>
                <c:pt idx="2616">
                  <c:v>71291.05045051429</c:v>
                </c:pt>
                <c:pt idx="2617">
                  <c:v>70982.21613868907</c:v>
                </c:pt>
                <c:pt idx="2618">
                  <c:v>70742.24295656438</c:v>
                </c:pt>
                <c:pt idx="2619">
                  <c:v>70996.81312720923</c:v>
                </c:pt>
                <c:pt idx="2620">
                  <c:v>70531.45720574529</c:v>
                </c:pt>
                <c:pt idx="2621">
                  <c:v>70155.84330787398</c:v>
                </c:pt>
                <c:pt idx="2622">
                  <c:v>68893.34780704384</c:v>
                </c:pt>
                <c:pt idx="2623">
                  <c:v>68661.68116233266</c:v>
                </c:pt>
                <c:pt idx="2624">
                  <c:v>69179.23277279206</c:v>
                </c:pt>
                <c:pt idx="2625">
                  <c:v>69740.5884402815</c:v>
                </c:pt>
                <c:pt idx="2626">
                  <c:v>67979.32104202533</c:v>
                </c:pt>
                <c:pt idx="2627">
                  <c:v>67885.42247685858</c:v>
                </c:pt>
                <c:pt idx="2628">
                  <c:v>66128.34434885035</c:v>
                </c:pt>
                <c:pt idx="2629">
                  <c:v>66639.60550820307</c:v>
                </c:pt>
                <c:pt idx="2630">
                  <c:v>68110.78557899356</c:v>
                </c:pt>
                <c:pt idx="2631">
                  <c:v>67697.60570932078</c:v>
                </c:pt>
                <c:pt idx="2632">
                  <c:v>67240.58905394415</c:v>
                </c:pt>
                <c:pt idx="2633">
                  <c:v>67317.80908693628</c:v>
                </c:pt>
                <c:pt idx="2634">
                  <c:v>68619.95864895708</c:v>
                </c:pt>
                <c:pt idx="2635">
                  <c:v>68240.16202657258</c:v>
                </c:pt>
                <c:pt idx="2636">
                  <c:v>69387.91079701766</c:v>
                </c:pt>
                <c:pt idx="2637">
                  <c:v>69483.9039973084</c:v>
                </c:pt>
                <c:pt idx="2638">
                  <c:v>69725.95872308752</c:v>
                </c:pt>
                <c:pt idx="2639">
                  <c:v>69465.11773854028</c:v>
                </c:pt>
                <c:pt idx="2640">
                  <c:v>69684.21002677287</c:v>
                </c:pt>
                <c:pt idx="2641">
                  <c:v>69452.60883940931</c:v>
                </c:pt>
                <c:pt idx="2642">
                  <c:v>69588.24300942119</c:v>
                </c:pt>
                <c:pt idx="2643">
                  <c:v>68864.12764706445</c:v>
                </c:pt>
                <c:pt idx="2644">
                  <c:v>70032.70494552354</c:v>
                </c:pt>
                <c:pt idx="2645">
                  <c:v>70241.4222441577</c:v>
                </c:pt>
                <c:pt idx="2646">
                  <c:v>70274.77930850694</c:v>
                </c:pt>
                <c:pt idx="2647">
                  <c:v>70291.49056935537</c:v>
                </c:pt>
                <c:pt idx="2648">
                  <c:v>71023.95174353418</c:v>
                </c:pt>
                <c:pt idx="2649">
                  <c:v>71209.66733021325</c:v>
                </c:pt>
                <c:pt idx="2650">
                  <c:v>71892.04054199011</c:v>
                </c:pt>
                <c:pt idx="2651">
                  <c:v>71422.52807895203</c:v>
                </c:pt>
                <c:pt idx="2652">
                  <c:v>71161.68054867003</c:v>
                </c:pt>
                <c:pt idx="2653">
                  <c:v>72065.24722953822</c:v>
                </c:pt>
                <c:pt idx="2654">
                  <c:v>71499.72847473988</c:v>
                </c:pt>
                <c:pt idx="2655">
                  <c:v>71944.10531629031</c:v>
                </c:pt>
                <c:pt idx="2656">
                  <c:v>72614.74202563817</c:v>
                </c:pt>
                <c:pt idx="2657">
                  <c:v>72650.25263672424</c:v>
                </c:pt>
                <c:pt idx="2658">
                  <c:v>73099.44713905979</c:v>
                </c:pt>
                <c:pt idx="2659">
                  <c:v>73009.60692944574</c:v>
                </c:pt>
                <c:pt idx="2660">
                  <c:v>73897.51621276223</c:v>
                </c:pt>
                <c:pt idx="2661">
                  <c:v>74164.94875221522</c:v>
                </c:pt>
                <c:pt idx="2662">
                  <c:v>74047.95028907192</c:v>
                </c:pt>
                <c:pt idx="2663">
                  <c:v>74077.19663199036</c:v>
                </c:pt>
                <c:pt idx="2664">
                  <c:v>74927.51376056635</c:v>
                </c:pt>
                <c:pt idx="2665">
                  <c:v>75251.33780499749</c:v>
                </c:pt>
                <c:pt idx="2666">
                  <c:v>75410.11114739448</c:v>
                </c:pt>
                <c:pt idx="2667">
                  <c:v>74954.67855983034</c:v>
                </c:pt>
                <c:pt idx="2668">
                  <c:v>75422.65277519925</c:v>
                </c:pt>
                <c:pt idx="2669">
                  <c:v>75717.24356818148</c:v>
                </c:pt>
                <c:pt idx="2670">
                  <c:v>75717.24356818148</c:v>
                </c:pt>
                <c:pt idx="2671">
                  <c:v>75853.04138156242</c:v>
                </c:pt>
                <c:pt idx="2672">
                  <c:v>75320.25784631089</c:v>
                </c:pt>
                <c:pt idx="2673">
                  <c:v>74710.22154939342</c:v>
                </c:pt>
                <c:pt idx="2674">
                  <c:v>74098.09061735198</c:v>
                </c:pt>
                <c:pt idx="2675">
                  <c:v>74958.84819287399</c:v>
                </c:pt>
                <c:pt idx="2676">
                  <c:v>75537.55005748382</c:v>
                </c:pt>
                <c:pt idx="2677">
                  <c:v>76036.88488809943</c:v>
                </c:pt>
                <c:pt idx="2678">
                  <c:v>76924.79417141594</c:v>
                </c:pt>
                <c:pt idx="2679">
                  <c:v>76985.36840090727</c:v>
                </c:pt>
                <c:pt idx="2680">
                  <c:v>76137.15899892477</c:v>
                </c:pt>
                <c:pt idx="2681">
                  <c:v>76429.6420653135</c:v>
                </c:pt>
                <c:pt idx="2682">
                  <c:v>76565.46606163349</c:v>
                </c:pt>
                <c:pt idx="2683">
                  <c:v>76166.411887578</c:v>
                </c:pt>
                <c:pt idx="2684">
                  <c:v>76172.66961001085</c:v>
                </c:pt>
                <c:pt idx="2685">
                  <c:v>76634.36646574261</c:v>
                </c:pt>
                <c:pt idx="2686">
                  <c:v>76745.13993512686</c:v>
                </c:pt>
                <c:pt idx="2687">
                  <c:v>77231.91350073341</c:v>
                </c:pt>
                <c:pt idx="2688">
                  <c:v>76893.45319337353</c:v>
                </c:pt>
                <c:pt idx="2689">
                  <c:v>77035.52182065685</c:v>
                </c:pt>
                <c:pt idx="2690">
                  <c:v>76640.65691684929</c:v>
                </c:pt>
                <c:pt idx="2691">
                  <c:v>76509.028736512</c:v>
                </c:pt>
                <c:pt idx="2692">
                  <c:v>76784.82017925658</c:v>
                </c:pt>
                <c:pt idx="2693">
                  <c:v>77054.32771662925</c:v>
                </c:pt>
                <c:pt idx="2694">
                  <c:v>77087.75678406087</c:v>
                </c:pt>
                <c:pt idx="2695">
                  <c:v>76408.76117142141</c:v>
                </c:pt>
                <c:pt idx="2696">
                  <c:v>75673.36096233428</c:v>
                </c:pt>
                <c:pt idx="2697">
                  <c:v>76038.96643175388</c:v>
                </c:pt>
                <c:pt idx="2698">
                  <c:v>76826.60160424504</c:v>
                </c:pt>
                <c:pt idx="2699">
                  <c:v>77975.66606737737</c:v>
                </c:pt>
                <c:pt idx="2700">
                  <c:v>78213.84571817715</c:v>
                </c:pt>
                <c:pt idx="2701">
                  <c:v>78303.6728363217</c:v>
                </c:pt>
                <c:pt idx="2702">
                  <c:v>77806.44573229957</c:v>
                </c:pt>
                <c:pt idx="2703">
                  <c:v>78562.72683527879</c:v>
                </c:pt>
                <c:pt idx="2704">
                  <c:v>79444.37839616243</c:v>
                </c:pt>
                <c:pt idx="2705">
                  <c:v>79379.62144215792</c:v>
                </c:pt>
                <c:pt idx="2706">
                  <c:v>79511.23653102567</c:v>
                </c:pt>
                <c:pt idx="2707">
                  <c:v>79473.63783055039</c:v>
                </c:pt>
                <c:pt idx="2708">
                  <c:v>79718.08174951781</c:v>
                </c:pt>
                <c:pt idx="2709">
                  <c:v>79830.8843966784</c:v>
                </c:pt>
                <c:pt idx="2710">
                  <c:v>79553.01795601414</c:v>
                </c:pt>
                <c:pt idx="2711">
                  <c:v>79279.34078559781</c:v>
                </c:pt>
                <c:pt idx="2712">
                  <c:v>78677.65030050241</c:v>
                </c:pt>
                <c:pt idx="2713">
                  <c:v>78623.31415623966</c:v>
                </c:pt>
                <c:pt idx="2714">
                  <c:v>78399.7904055729</c:v>
                </c:pt>
                <c:pt idx="2715">
                  <c:v>78982.66190322638</c:v>
                </c:pt>
                <c:pt idx="2716">
                  <c:v>79036.97186455008</c:v>
                </c:pt>
                <c:pt idx="2717">
                  <c:v>78101.01034234275</c:v>
                </c:pt>
                <c:pt idx="2718">
                  <c:v>76487.1921653446</c:v>
                </c:pt>
                <c:pt idx="2719">
                  <c:v>76581.30673975853</c:v>
                </c:pt>
                <c:pt idx="2720">
                  <c:v>77296.63118032935</c:v>
                </c:pt>
                <c:pt idx="2721">
                  <c:v>78009.82171136762</c:v>
                </c:pt>
                <c:pt idx="2722">
                  <c:v>78083.02266321564</c:v>
                </c:pt>
                <c:pt idx="2723">
                  <c:v>77459.7639820781</c:v>
                </c:pt>
                <c:pt idx="2724">
                  <c:v>75267.83305659876</c:v>
                </c:pt>
                <c:pt idx="2725">
                  <c:v>75144.43941059259</c:v>
                </c:pt>
                <c:pt idx="2726">
                  <c:v>74868.33377257941</c:v>
                </c:pt>
                <c:pt idx="2727">
                  <c:v>75332.66855942042</c:v>
                </c:pt>
                <c:pt idx="2728">
                  <c:v>73751.47432447813</c:v>
                </c:pt>
                <c:pt idx="2729">
                  <c:v>74747.0347616972</c:v>
                </c:pt>
                <c:pt idx="2730">
                  <c:v>75225.9992657322</c:v>
                </c:pt>
                <c:pt idx="2731">
                  <c:v>75916.2011762849</c:v>
                </c:pt>
                <c:pt idx="2732">
                  <c:v>75537.63515203573</c:v>
                </c:pt>
                <c:pt idx="2733">
                  <c:v>74958.2918054192</c:v>
                </c:pt>
                <c:pt idx="2734">
                  <c:v>74696.83552180429</c:v>
                </c:pt>
                <c:pt idx="2735">
                  <c:v>75295.05022174086</c:v>
                </c:pt>
                <c:pt idx="2736">
                  <c:v>76681.71176527912</c:v>
                </c:pt>
                <c:pt idx="2737">
                  <c:v>77164.84590235776</c:v>
                </c:pt>
                <c:pt idx="2738">
                  <c:v>77940.80348403279</c:v>
                </c:pt>
                <c:pt idx="2739">
                  <c:v>78530.61346053441</c:v>
                </c:pt>
                <c:pt idx="2740">
                  <c:v>78428.13343709415</c:v>
                </c:pt>
                <c:pt idx="2741">
                  <c:v>78907.09794112913</c:v>
                </c:pt>
                <c:pt idx="2742">
                  <c:v>78244.07392130996</c:v>
                </c:pt>
                <c:pt idx="2743">
                  <c:v>79045.13439579881</c:v>
                </c:pt>
                <c:pt idx="2744">
                  <c:v>79294.00977720036</c:v>
                </c:pt>
                <c:pt idx="2745">
                  <c:v>79478.08238445407</c:v>
                </c:pt>
                <c:pt idx="2746">
                  <c:v>80360.7092598173</c:v>
                </c:pt>
                <c:pt idx="2747">
                  <c:v>80756.01927358871</c:v>
                </c:pt>
                <c:pt idx="2748">
                  <c:v>81032.0921829281</c:v>
                </c:pt>
                <c:pt idx="2749">
                  <c:v>81370.91250569989</c:v>
                </c:pt>
                <c:pt idx="2750">
                  <c:v>82234.71384788645</c:v>
                </c:pt>
                <c:pt idx="2751">
                  <c:v>83288.84551975958</c:v>
                </c:pt>
                <c:pt idx="2752">
                  <c:v>83368.31728550997</c:v>
                </c:pt>
                <c:pt idx="2753">
                  <c:v>83255.37717791936</c:v>
                </c:pt>
                <c:pt idx="2754">
                  <c:v>82682.31119093999</c:v>
                </c:pt>
                <c:pt idx="2755">
                  <c:v>81467.12826097256</c:v>
                </c:pt>
                <c:pt idx="2756">
                  <c:v>81693.01502188852</c:v>
                </c:pt>
                <c:pt idx="2757">
                  <c:v>82552.62709382713</c:v>
                </c:pt>
                <c:pt idx="2758">
                  <c:v>82533.81465211998</c:v>
                </c:pt>
                <c:pt idx="2759">
                  <c:v>83121.52999349764</c:v>
                </c:pt>
                <c:pt idx="2760">
                  <c:v>83165.44532801863</c:v>
                </c:pt>
                <c:pt idx="2761">
                  <c:v>84027.15858081597</c:v>
                </c:pt>
                <c:pt idx="2762">
                  <c:v>84495.6695464354</c:v>
                </c:pt>
                <c:pt idx="2763">
                  <c:v>83514.73228067554</c:v>
                </c:pt>
                <c:pt idx="2764">
                  <c:v>83134.07162130241</c:v>
                </c:pt>
                <c:pt idx="2765">
                  <c:v>83401.7987188197</c:v>
                </c:pt>
                <c:pt idx="2766">
                  <c:v>81820.59793814264</c:v>
                </c:pt>
                <c:pt idx="2767">
                  <c:v>83596.29213581515</c:v>
                </c:pt>
                <c:pt idx="2768">
                  <c:v>82368.57412377771</c:v>
                </c:pt>
                <c:pt idx="2769">
                  <c:v>80967.25013437166</c:v>
                </c:pt>
                <c:pt idx="2770">
                  <c:v>81550.79584270567</c:v>
                </c:pt>
                <c:pt idx="2771">
                  <c:v>80132.73440951214</c:v>
                </c:pt>
                <c:pt idx="2772">
                  <c:v>80774.81862382636</c:v>
                </c:pt>
                <c:pt idx="2773">
                  <c:v>83207.26602741565</c:v>
                </c:pt>
                <c:pt idx="2774">
                  <c:v>83579.5677834972</c:v>
                </c:pt>
                <c:pt idx="2775">
                  <c:v>82349.74859060103</c:v>
                </c:pt>
                <c:pt idx="2776">
                  <c:v>83244.91709376904</c:v>
                </c:pt>
                <c:pt idx="2777">
                  <c:v>82042.30197454544</c:v>
                </c:pt>
                <c:pt idx="2778">
                  <c:v>81193.13689528764</c:v>
                </c:pt>
                <c:pt idx="2779">
                  <c:v>83044.1332256669</c:v>
                </c:pt>
                <c:pt idx="2780">
                  <c:v>80908.67889971763</c:v>
                </c:pt>
                <c:pt idx="2781">
                  <c:v>80505.00998265462</c:v>
                </c:pt>
                <c:pt idx="2782">
                  <c:v>79724.0907340297</c:v>
                </c:pt>
                <c:pt idx="2783">
                  <c:v>81508.35984424097</c:v>
                </c:pt>
                <c:pt idx="2784">
                  <c:v>82501.0205209603</c:v>
                </c:pt>
                <c:pt idx="2785">
                  <c:v>83122.98314661488</c:v>
                </c:pt>
                <c:pt idx="2786">
                  <c:v>84496.77577561024</c:v>
                </c:pt>
                <c:pt idx="2787">
                  <c:v>84105.16410197961</c:v>
                </c:pt>
                <c:pt idx="2788">
                  <c:v>84092.58974550103</c:v>
                </c:pt>
                <c:pt idx="2789">
                  <c:v>83841.2858965026</c:v>
                </c:pt>
                <c:pt idx="2790">
                  <c:v>83317.7449387356</c:v>
                </c:pt>
                <c:pt idx="2791">
                  <c:v>84119.80691064311</c:v>
                </c:pt>
                <c:pt idx="2792">
                  <c:v>83028.75074897525</c:v>
                </c:pt>
                <c:pt idx="2793">
                  <c:v>80478.02191822921</c:v>
                </c:pt>
                <c:pt idx="2794">
                  <c:v>80421.46022414723</c:v>
                </c:pt>
                <c:pt idx="2795">
                  <c:v>79550.26874741392</c:v>
                </c:pt>
                <c:pt idx="2796">
                  <c:v>79602.62807977843</c:v>
                </c:pt>
                <c:pt idx="2797">
                  <c:v>80798.41599764486</c:v>
                </c:pt>
                <c:pt idx="2798">
                  <c:v>81118.81662279525</c:v>
                </c:pt>
                <c:pt idx="2799">
                  <c:v>79089.56029763128</c:v>
                </c:pt>
                <c:pt idx="2800">
                  <c:v>79581.68172853872</c:v>
                </c:pt>
                <c:pt idx="2801">
                  <c:v>77600.58891975657</c:v>
                </c:pt>
                <c:pt idx="2802">
                  <c:v>76748.249159139</c:v>
                </c:pt>
                <c:pt idx="2803">
                  <c:v>75751.39921217173</c:v>
                </c:pt>
                <c:pt idx="2804">
                  <c:v>73650.91874705799</c:v>
                </c:pt>
                <c:pt idx="2805">
                  <c:v>73988.0699074654</c:v>
                </c:pt>
                <c:pt idx="2806">
                  <c:v>72272.91721061041</c:v>
                </c:pt>
                <c:pt idx="2807">
                  <c:v>72159.84618832455</c:v>
                </c:pt>
                <c:pt idx="2808">
                  <c:v>71433.16489794095</c:v>
                </c:pt>
                <c:pt idx="2809">
                  <c:v>73673.94664195215</c:v>
                </c:pt>
                <c:pt idx="2810">
                  <c:v>76029.91368057748</c:v>
                </c:pt>
                <c:pt idx="2811">
                  <c:v>76547.17727870733</c:v>
                </c:pt>
                <c:pt idx="2812">
                  <c:v>77169.16608730095</c:v>
                </c:pt>
                <c:pt idx="2813">
                  <c:v>74040.44233129943</c:v>
                </c:pt>
                <c:pt idx="2814">
                  <c:v>74974.45322454759</c:v>
                </c:pt>
                <c:pt idx="2815">
                  <c:v>74371.32922353921</c:v>
                </c:pt>
                <c:pt idx="2816">
                  <c:v>75206.8988116955</c:v>
                </c:pt>
                <c:pt idx="2817">
                  <c:v>76800.5757628297</c:v>
                </c:pt>
                <c:pt idx="2818">
                  <c:v>75062.40826255007</c:v>
                </c:pt>
                <c:pt idx="2819">
                  <c:v>72681.28596523282</c:v>
                </c:pt>
                <c:pt idx="2820">
                  <c:v>72771.34218409404</c:v>
                </c:pt>
                <c:pt idx="2821">
                  <c:v>74580.74037005821</c:v>
                </c:pt>
                <c:pt idx="2822">
                  <c:v>74561.88865394247</c:v>
                </c:pt>
                <c:pt idx="2823">
                  <c:v>72344.13480482541</c:v>
                </c:pt>
                <c:pt idx="2824">
                  <c:v>71519.0187550847</c:v>
                </c:pt>
                <c:pt idx="2825">
                  <c:v>70800.70291372747</c:v>
                </c:pt>
                <c:pt idx="2826">
                  <c:v>68987.12854898488</c:v>
                </c:pt>
                <c:pt idx="2827">
                  <c:v>71305.40524684826</c:v>
                </c:pt>
                <c:pt idx="2828">
                  <c:v>72411.15003732296</c:v>
                </c:pt>
                <c:pt idx="2829">
                  <c:v>72626.85163494863</c:v>
                </c:pt>
                <c:pt idx="2830">
                  <c:v>71514.83603057152</c:v>
                </c:pt>
                <c:pt idx="2831">
                  <c:v>72714.81321868589</c:v>
                </c:pt>
                <c:pt idx="2832">
                  <c:v>71676.08366070871</c:v>
                </c:pt>
                <c:pt idx="2833">
                  <c:v>70637.3606484663</c:v>
                </c:pt>
                <c:pt idx="2834">
                  <c:v>68032.17130449702</c:v>
                </c:pt>
                <c:pt idx="2835">
                  <c:v>67715.94031239029</c:v>
                </c:pt>
                <c:pt idx="2836">
                  <c:v>70153.5915751157</c:v>
                </c:pt>
                <c:pt idx="2837">
                  <c:v>69374.55095236759</c:v>
                </c:pt>
                <c:pt idx="2838">
                  <c:v>67935.84427173341</c:v>
                </c:pt>
                <c:pt idx="2839">
                  <c:v>66631.1549646248</c:v>
                </c:pt>
                <c:pt idx="2840">
                  <c:v>68721.16879985345</c:v>
                </c:pt>
                <c:pt idx="2841">
                  <c:v>71269.80954121027</c:v>
                </c:pt>
                <c:pt idx="2842">
                  <c:v>72132.63556891722</c:v>
                </c:pt>
                <c:pt idx="2843">
                  <c:v>73609.02604457858</c:v>
                </c:pt>
                <c:pt idx="2844">
                  <c:v>73404.3671014971</c:v>
                </c:pt>
                <c:pt idx="2845">
                  <c:v>74846.9684943149</c:v>
                </c:pt>
                <c:pt idx="2846">
                  <c:v>73771.32099227775</c:v>
                </c:pt>
                <c:pt idx="2847">
                  <c:v>75411.01445879169</c:v>
                </c:pt>
                <c:pt idx="2848">
                  <c:v>75348.10994772495</c:v>
                </c:pt>
                <c:pt idx="2849">
                  <c:v>76513.93149184906</c:v>
                </c:pt>
                <c:pt idx="2850">
                  <c:v>77830.72386253336</c:v>
                </c:pt>
                <c:pt idx="2851">
                  <c:v>76971.02015030808</c:v>
                </c:pt>
                <c:pt idx="2852">
                  <c:v>76016.99240015648</c:v>
                </c:pt>
                <c:pt idx="2853">
                  <c:v>75872.30547896819</c:v>
                </c:pt>
                <c:pt idx="2854">
                  <c:v>77434.40580560853</c:v>
                </c:pt>
                <c:pt idx="2855">
                  <c:v>75715.04420130131</c:v>
                </c:pt>
                <c:pt idx="2856">
                  <c:v>74071.15491880466</c:v>
                </c:pt>
                <c:pt idx="2857">
                  <c:v>74247.30064126108</c:v>
                </c:pt>
                <c:pt idx="2858">
                  <c:v>73209.3762086597</c:v>
                </c:pt>
                <c:pt idx="2859">
                  <c:v>71477.45333934341</c:v>
                </c:pt>
                <c:pt idx="2860">
                  <c:v>71175.49204901872</c:v>
                </c:pt>
                <c:pt idx="2861">
                  <c:v>72622.28271208446</c:v>
                </c:pt>
                <c:pt idx="2862">
                  <c:v>70961.62980286128</c:v>
                </c:pt>
                <c:pt idx="2863">
                  <c:v>71016.13613622787</c:v>
                </c:pt>
                <c:pt idx="2864">
                  <c:v>72603.40481302967</c:v>
                </c:pt>
                <c:pt idx="2865">
                  <c:v>71544.52748345381</c:v>
                </c:pt>
                <c:pt idx="2866">
                  <c:v>70064.20956693501</c:v>
                </c:pt>
                <c:pt idx="2867">
                  <c:v>68229.51211611413</c:v>
                </c:pt>
                <c:pt idx="2868">
                  <c:v>69105.95981786166</c:v>
                </c:pt>
                <c:pt idx="2869">
                  <c:v>66497.56960959356</c:v>
                </c:pt>
                <c:pt idx="2870">
                  <c:v>66417.881834596</c:v>
                </c:pt>
                <c:pt idx="2871">
                  <c:v>68776.77481666011</c:v>
                </c:pt>
                <c:pt idx="2872">
                  <c:v>65681.90560084977</c:v>
                </c:pt>
                <c:pt idx="2873">
                  <c:v>66778.52563706569</c:v>
                </c:pt>
                <c:pt idx="2874">
                  <c:v>66849.82178009785</c:v>
                </c:pt>
                <c:pt idx="2875">
                  <c:v>69110.16872531388</c:v>
                </c:pt>
                <c:pt idx="2876">
                  <c:v>65629.4873568724</c:v>
                </c:pt>
                <c:pt idx="2877">
                  <c:v>64843.19406000753</c:v>
                </c:pt>
                <c:pt idx="2878">
                  <c:v>62306.08035756731</c:v>
                </c:pt>
                <c:pt idx="2879">
                  <c:v>63063.03567122705</c:v>
                </c:pt>
                <c:pt idx="2880">
                  <c:v>61192.6901488901</c:v>
                </c:pt>
                <c:pt idx="2881">
                  <c:v>61048.00322770181</c:v>
                </c:pt>
                <c:pt idx="2882">
                  <c:v>63310.43826230706</c:v>
                </c:pt>
                <c:pt idx="2883">
                  <c:v>62576.56975515433</c:v>
                </c:pt>
                <c:pt idx="2884">
                  <c:v>64197.39186834826</c:v>
                </c:pt>
                <c:pt idx="2885">
                  <c:v>61045.92168404737</c:v>
                </c:pt>
                <c:pt idx="2886">
                  <c:v>60718.8116807655</c:v>
                </c:pt>
                <c:pt idx="2887">
                  <c:v>60530.10469330001</c:v>
                </c:pt>
                <c:pt idx="2888">
                  <c:v>61536.57032463326</c:v>
                </c:pt>
                <c:pt idx="2889">
                  <c:v>60228.14994871008</c:v>
                </c:pt>
                <c:pt idx="2890">
                  <c:v>61071.0769427393</c:v>
                </c:pt>
                <c:pt idx="2891">
                  <c:v>62763.18210749586</c:v>
                </c:pt>
                <c:pt idx="2892">
                  <c:v>64811.74835020892</c:v>
                </c:pt>
                <c:pt idx="2893">
                  <c:v>64639.81153520472</c:v>
                </c:pt>
                <c:pt idx="2894">
                  <c:v>64161.75034256693</c:v>
                </c:pt>
                <c:pt idx="2895">
                  <c:v>65918.82847057517</c:v>
                </c:pt>
                <c:pt idx="2896">
                  <c:v>64203.68231945493</c:v>
                </c:pt>
                <c:pt idx="2897">
                  <c:v>64417.55111134711</c:v>
                </c:pt>
                <c:pt idx="2898">
                  <c:v>64973.19889812374</c:v>
                </c:pt>
                <c:pt idx="2899">
                  <c:v>64505.61088110581</c:v>
                </c:pt>
                <c:pt idx="2900">
                  <c:v>62777.85109909842</c:v>
                </c:pt>
                <c:pt idx="2901">
                  <c:v>60563.65158395735</c:v>
                </c:pt>
                <c:pt idx="2902">
                  <c:v>57747.67648916897</c:v>
                </c:pt>
                <c:pt idx="2903">
                  <c:v>57852.48679418468</c:v>
                </c:pt>
                <c:pt idx="2904">
                  <c:v>59297.18936786121</c:v>
                </c:pt>
                <c:pt idx="2905">
                  <c:v>56904.74294940499</c:v>
                </c:pt>
                <c:pt idx="2906">
                  <c:v>57596.69911687401</c:v>
                </c:pt>
                <c:pt idx="2907">
                  <c:v>59049.83259692454</c:v>
                </c:pt>
                <c:pt idx="2908">
                  <c:v>58963.69727318599</c:v>
                </c:pt>
                <c:pt idx="2909">
                  <c:v>59841.85341170651</c:v>
                </c:pt>
                <c:pt idx="2910">
                  <c:v>61892.23936868352</c:v>
                </c:pt>
                <c:pt idx="2911">
                  <c:v>61438.4759434838</c:v>
                </c:pt>
                <c:pt idx="2912">
                  <c:v>59566.63144788626</c:v>
                </c:pt>
                <c:pt idx="2913">
                  <c:v>59621.24905874379</c:v>
                </c:pt>
                <c:pt idx="2914">
                  <c:v>58881.75776543016</c:v>
                </c:pt>
                <c:pt idx="2915">
                  <c:v>59270.42385841772</c:v>
                </c:pt>
                <c:pt idx="2916">
                  <c:v>60285.11747834732</c:v>
                </c:pt>
                <c:pt idx="2917">
                  <c:v>60671.66929900662</c:v>
                </c:pt>
                <c:pt idx="2918">
                  <c:v>61969.96996898713</c:v>
                </c:pt>
                <c:pt idx="2919">
                  <c:v>62047.70056929074</c:v>
                </c:pt>
                <c:pt idx="2920">
                  <c:v>60722.0845481467</c:v>
                </c:pt>
                <c:pt idx="2921">
                  <c:v>60133.85863945757</c:v>
                </c:pt>
                <c:pt idx="2922">
                  <c:v>60009.9086059966</c:v>
                </c:pt>
                <c:pt idx="2923">
                  <c:v>60224.19632491358</c:v>
                </c:pt>
                <c:pt idx="2924">
                  <c:v>61316.61399941203</c:v>
                </c:pt>
                <c:pt idx="2925">
                  <c:v>60797.71396759158</c:v>
                </c:pt>
                <c:pt idx="2926">
                  <c:v>62667.4376451261</c:v>
                </c:pt>
                <c:pt idx="2927">
                  <c:v>63661.11945646837</c:v>
                </c:pt>
                <c:pt idx="2928">
                  <c:v>64574.98912385258</c:v>
                </c:pt>
                <c:pt idx="2929">
                  <c:v>63442.6490130382</c:v>
                </c:pt>
                <c:pt idx="2930">
                  <c:v>63081.31790841846</c:v>
                </c:pt>
                <c:pt idx="2931">
                  <c:v>61841.82411954345</c:v>
                </c:pt>
                <c:pt idx="2932">
                  <c:v>64455.24799784384</c:v>
                </c:pt>
                <c:pt idx="2933">
                  <c:v>65085.48443223811</c:v>
                </c:pt>
                <c:pt idx="2934">
                  <c:v>66272.46179111431</c:v>
                </c:pt>
                <c:pt idx="2935">
                  <c:v>66232.53280906362</c:v>
                </c:pt>
                <c:pt idx="2936">
                  <c:v>66035.05453701649</c:v>
                </c:pt>
                <c:pt idx="2937">
                  <c:v>67833.35770255838</c:v>
                </c:pt>
                <c:pt idx="2938">
                  <c:v>68150.59019208376</c:v>
                </c:pt>
                <c:pt idx="2939">
                  <c:v>67593.86235907135</c:v>
                </c:pt>
                <c:pt idx="2940">
                  <c:v>67375.3722784369</c:v>
                </c:pt>
                <c:pt idx="2941">
                  <c:v>66612.78108714672</c:v>
                </c:pt>
                <c:pt idx="2942">
                  <c:v>68471.99886038758</c:v>
                </c:pt>
                <c:pt idx="2943">
                  <c:v>68083.37204180859</c:v>
                </c:pt>
                <c:pt idx="2944">
                  <c:v>69408.9749714831</c:v>
                </c:pt>
                <c:pt idx="2945">
                  <c:v>69969.89207474346</c:v>
                </c:pt>
                <c:pt idx="2946">
                  <c:v>69806.02615070131</c:v>
                </c:pt>
                <c:pt idx="2947">
                  <c:v>69009.81606567139</c:v>
                </c:pt>
                <c:pt idx="2948">
                  <c:v>69175.77662483751</c:v>
                </c:pt>
                <c:pt idx="2949">
                  <c:v>67827.05415998217</c:v>
                </c:pt>
                <c:pt idx="2950">
                  <c:v>66041.35153385793</c:v>
                </c:pt>
                <c:pt idx="2951">
                  <c:v>65986.74701446992</c:v>
                </c:pt>
                <c:pt idx="2952">
                  <c:v>66177.90210673655</c:v>
                </c:pt>
                <c:pt idx="2953">
                  <c:v>67348.05692727337</c:v>
                </c:pt>
                <c:pt idx="2954">
                  <c:v>64587.58966327022</c:v>
                </c:pt>
                <c:pt idx="2955">
                  <c:v>63951.04314056499</c:v>
                </c:pt>
                <c:pt idx="2956">
                  <c:v>63238.86065268012</c:v>
                </c:pt>
                <c:pt idx="2957">
                  <c:v>62871.21291401466</c:v>
                </c:pt>
                <c:pt idx="2958">
                  <c:v>62898.52826517818</c:v>
                </c:pt>
                <c:pt idx="2959">
                  <c:v>62009.89240530306</c:v>
                </c:pt>
                <c:pt idx="2960">
                  <c:v>61564.50752059923</c:v>
                </c:pt>
                <c:pt idx="2961">
                  <c:v>62808.20367119171</c:v>
                </c:pt>
                <c:pt idx="2962">
                  <c:v>63133.80815547822</c:v>
                </c:pt>
                <c:pt idx="2963">
                  <c:v>64514.06797041884</c:v>
                </c:pt>
                <c:pt idx="2964">
                  <c:v>65280.84843195696</c:v>
                </c:pt>
                <c:pt idx="2965">
                  <c:v>61701.07118494737</c:v>
                </c:pt>
                <c:pt idx="2966">
                  <c:v>62190.55468474555</c:v>
                </c:pt>
                <c:pt idx="2967">
                  <c:v>61154.85580196338</c:v>
                </c:pt>
                <c:pt idx="2968">
                  <c:v>60780.91106645647</c:v>
                </c:pt>
                <c:pt idx="2969">
                  <c:v>61254.23314712627</c:v>
                </c:pt>
                <c:pt idx="2970">
                  <c:v>60765.95406252436</c:v>
                </c:pt>
                <c:pt idx="2971">
                  <c:v>59677.89584737768</c:v>
                </c:pt>
                <c:pt idx="2972">
                  <c:v>58943.38585821824</c:v>
                </c:pt>
                <c:pt idx="2973">
                  <c:v>57983.6895017624</c:v>
                </c:pt>
                <c:pt idx="2974">
                  <c:v>57743.76868551582</c:v>
                </c:pt>
                <c:pt idx="2975">
                  <c:v>57766.9144036357</c:v>
                </c:pt>
                <c:pt idx="2976">
                  <c:v>58916.02468691137</c:v>
                </c:pt>
                <c:pt idx="2977">
                  <c:v>57217.62252531338</c:v>
                </c:pt>
                <c:pt idx="2978">
                  <c:v>56247.41371882911</c:v>
                </c:pt>
                <c:pt idx="2979">
                  <c:v>57566.97493531791</c:v>
                </c:pt>
                <c:pt idx="2980">
                  <c:v>59376.93605447164</c:v>
                </c:pt>
                <c:pt idx="2981">
                  <c:v>59345.35942997778</c:v>
                </c:pt>
                <c:pt idx="2982">
                  <c:v>58878.15761131083</c:v>
                </c:pt>
                <c:pt idx="2983">
                  <c:v>56634.65938737323</c:v>
                </c:pt>
                <c:pt idx="2984">
                  <c:v>56068.50569630295</c:v>
                </c:pt>
                <c:pt idx="2985">
                  <c:v>55298.23635813646</c:v>
                </c:pt>
                <c:pt idx="2986">
                  <c:v>55279.29300173405</c:v>
                </c:pt>
                <c:pt idx="2987">
                  <c:v>56575.7215915725</c:v>
                </c:pt>
                <c:pt idx="2988">
                  <c:v>54875.20188477886</c:v>
                </c:pt>
                <c:pt idx="2989">
                  <c:v>56687.26091192394</c:v>
                </c:pt>
                <c:pt idx="2990">
                  <c:v>57135.53901139277</c:v>
                </c:pt>
                <c:pt idx="2991">
                  <c:v>56927.18172817052</c:v>
                </c:pt>
                <c:pt idx="2992">
                  <c:v>56636.74093102768</c:v>
                </c:pt>
                <c:pt idx="2993">
                  <c:v>57964.75923682952</c:v>
                </c:pt>
                <c:pt idx="2994">
                  <c:v>58602.4447173834</c:v>
                </c:pt>
                <c:pt idx="2995">
                  <c:v>59814.68861244251</c:v>
                </c:pt>
                <c:pt idx="2996">
                  <c:v>58492.99348642116</c:v>
                </c:pt>
                <c:pt idx="2997">
                  <c:v>57428.07444365959</c:v>
                </c:pt>
                <c:pt idx="2998">
                  <c:v>59185.4340382626</c:v>
                </c:pt>
                <c:pt idx="2999">
                  <c:v>58497.21548534292</c:v>
                </c:pt>
                <c:pt idx="3000">
                  <c:v>57899.50480698305</c:v>
                </c:pt>
                <c:pt idx="3001">
                  <c:v>55914.88384716397</c:v>
                </c:pt>
                <c:pt idx="3002">
                  <c:v>54822.57745015648</c:v>
                </c:pt>
                <c:pt idx="3003">
                  <c:v>55704.41229161347</c:v>
                </c:pt>
                <c:pt idx="3004">
                  <c:v>56316.8574189235</c:v>
                </c:pt>
                <c:pt idx="3005">
                  <c:v>56727.26189705703</c:v>
                </c:pt>
                <c:pt idx="3006">
                  <c:v>55418.19349339237</c:v>
                </c:pt>
                <c:pt idx="3007">
                  <c:v>59507.41218549074</c:v>
                </c:pt>
                <c:pt idx="3008">
                  <c:v>60603.90785274617</c:v>
                </c:pt>
                <c:pt idx="3009">
                  <c:v>60073.54623935674</c:v>
                </c:pt>
                <c:pt idx="3010">
                  <c:v>60904.87419138697</c:v>
                </c:pt>
                <c:pt idx="3011">
                  <c:v>60073.54623935674</c:v>
                </c:pt>
                <c:pt idx="3012">
                  <c:v>59940.97547321367</c:v>
                </c:pt>
                <c:pt idx="3013">
                  <c:v>59943.06356260288</c:v>
                </c:pt>
                <c:pt idx="3014">
                  <c:v>59326.41607357537</c:v>
                </c:pt>
                <c:pt idx="3015">
                  <c:v>60180.88319799072</c:v>
                </c:pt>
                <c:pt idx="3016">
                  <c:v>60784.91705613106</c:v>
                </c:pt>
                <c:pt idx="3017">
                  <c:v>60385.02502802597</c:v>
                </c:pt>
                <c:pt idx="3018">
                  <c:v>59499.00091632104</c:v>
                </c:pt>
                <c:pt idx="3019">
                  <c:v>59048.61509025873</c:v>
                </c:pt>
                <c:pt idx="3020">
                  <c:v>61740.39795939992</c:v>
                </c:pt>
                <c:pt idx="3021">
                  <c:v>61816.1648392748</c:v>
                </c:pt>
                <c:pt idx="3022">
                  <c:v>61569.92084324774</c:v>
                </c:pt>
                <c:pt idx="3023">
                  <c:v>60536.55878777574</c:v>
                </c:pt>
                <c:pt idx="3024">
                  <c:v>59282.21927245958</c:v>
                </c:pt>
                <c:pt idx="3025">
                  <c:v>59040.19072961951</c:v>
                </c:pt>
                <c:pt idx="3026">
                  <c:v>59738.92827830238</c:v>
                </c:pt>
                <c:pt idx="3027">
                  <c:v>59357.99924380399</c:v>
                </c:pt>
                <c:pt idx="3028">
                  <c:v>60103.02168299186</c:v>
                </c:pt>
                <c:pt idx="3029">
                  <c:v>60749.13152418498</c:v>
                </c:pt>
                <c:pt idx="3030">
                  <c:v>60298.74569812266</c:v>
                </c:pt>
                <c:pt idx="3031">
                  <c:v>58274.12375317048</c:v>
                </c:pt>
                <c:pt idx="3032">
                  <c:v>57718.52178653721</c:v>
                </c:pt>
                <c:pt idx="3033">
                  <c:v>56907.36124330996</c:v>
                </c:pt>
                <c:pt idx="3034">
                  <c:v>56863.06625617273</c:v>
                </c:pt>
                <c:pt idx="3035">
                  <c:v>57687.9270222577</c:v>
                </c:pt>
                <c:pt idx="3036">
                  <c:v>56276.56842146088</c:v>
                </c:pt>
                <c:pt idx="3037">
                  <c:v>56403.16293176587</c:v>
                </c:pt>
                <c:pt idx="3038">
                  <c:v>55605.71570286586</c:v>
                </c:pt>
                <c:pt idx="3039">
                  <c:v>54871.56572911835</c:v>
                </c:pt>
                <c:pt idx="3040">
                  <c:v>56209.07535032567</c:v>
                </c:pt>
                <c:pt idx="3041">
                  <c:v>56175.30590468641</c:v>
                </c:pt>
                <c:pt idx="3042">
                  <c:v>55795.58783111906</c:v>
                </c:pt>
                <c:pt idx="3043">
                  <c:v>56061.40357408573</c:v>
                </c:pt>
                <c:pt idx="3044">
                  <c:v>55183.79073155049</c:v>
                </c:pt>
                <c:pt idx="3045">
                  <c:v>56706.94393635452</c:v>
                </c:pt>
                <c:pt idx="3046">
                  <c:v>57074.02219609566</c:v>
                </c:pt>
                <c:pt idx="3047">
                  <c:v>57557.12360450048</c:v>
                </c:pt>
                <c:pt idx="3048">
                  <c:v>58552.86732229292</c:v>
                </c:pt>
                <c:pt idx="3049">
                  <c:v>58869.31432364682</c:v>
                </c:pt>
                <c:pt idx="3050">
                  <c:v>59274.37093647946</c:v>
                </c:pt>
                <c:pt idx="3051">
                  <c:v>59394.62262979968</c:v>
                </c:pt>
                <c:pt idx="3052">
                  <c:v>58622.50084869542</c:v>
                </c:pt>
                <c:pt idx="3053">
                  <c:v>58046.56128415534</c:v>
                </c:pt>
                <c:pt idx="3054">
                  <c:v>59635.10637923582</c:v>
                </c:pt>
                <c:pt idx="3055">
                  <c:v>60959.95000367788</c:v>
                </c:pt>
                <c:pt idx="3056">
                  <c:v>60835.48940290543</c:v>
                </c:pt>
                <c:pt idx="3057">
                  <c:v>60700.47707769599</c:v>
                </c:pt>
                <c:pt idx="3058">
                  <c:v>61883.97865141336</c:v>
                </c:pt>
                <c:pt idx="3059">
                  <c:v>62499.99774990368</c:v>
                </c:pt>
                <c:pt idx="3060">
                  <c:v>61236.32401681632</c:v>
                </c:pt>
                <c:pt idx="3061">
                  <c:v>62154.01639330178</c:v>
                </c:pt>
                <c:pt idx="3062">
                  <c:v>63483.09510813513</c:v>
                </c:pt>
                <c:pt idx="3063">
                  <c:v>65761.4951898259</c:v>
                </c:pt>
                <c:pt idx="3064">
                  <c:v>64592.75424799776</c:v>
                </c:pt>
                <c:pt idx="3065">
                  <c:v>64046.34903870567</c:v>
                </c:pt>
                <c:pt idx="3066">
                  <c:v>65373.32002694551</c:v>
                </c:pt>
                <c:pt idx="3067">
                  <c:v>64210.90881063263</c:v>
                </c:pt>
                <c:pt idx="3068">
                  <c:v>63643.41324393605</c:v>
                </c:pt>
                <c:pt idx="3069">
                  <c:v>63225.71027154244</c:v>
                </c:pt>
                <c:pt idx="3070">
                  <c:v>64238.3223478176</c:v>
                </c:pt>
                <c:pt idx="3071">
                  <c:v>64712.99939558322</c:v>
                </c:pt>
                <c:pt idx="3072">
                  <c:v>65208.77334648808</c:v>
                </c:pt>
                <c:pt idx="3073">
                  <c:v>63985.19223882048</c:v>
                </c:pt>
                <c:pt idx="3074">
                  <c:v>63533.71327505283</c:v>
                </c:pt>
                <c:pt idx="3075">
                  <c:v>62029.54270105981</c:v>
                </c:pt>
                <c:pt idx="3076">
                  <c:v>62075.95850626005</c:v>
                </c:pt>
                <c:pt idx="3077">
                  <c:v>62618.14171663039</c:v>
                </c:pt>
                <c:pt idx="3078">
                  <c:v>61569.63937665295</c:v>
                </c:pt>
                <c:pt idx="3079">
                  <c:v>62010.57316171835</c:v>
                </c:pt>
                <c:pt idx="3080">
                  <c:v>61930.3944566136</c:v>
                </c:pt>
                <c:pt idx="3081">
                  <c:v>61432.53241631953</c:v>
                </c:pt>
                <c:pt idx="3082">
                  <c:v>61940.9461810506</c:v>
                </c:pt>
                <c:pt idx="3083">
                  <c:v>63221.49481835545</c:v>
                </c:pt>
                <c:pt idx="3084">
                  <c:v>63293.21643414717</c:v>
                </c:pt>
                <c:pt idx="3085">
                  <c:v>62516.87919985593</c:v>
                </c:pt>
                <c:pt idx="3086">
                  <c:v>62829.11074802284</c:v>
                </c:pt>
                <c:pt idx="3087">
                  <c:v>61740.53541982992</c:v>
                </c:pt>
                <c:pt idx="3088">
                  <c:v>60873.46775599694</c:v>
                </c:pt>
                <c:pt idx="3089">
                  <c:v>61324.94017402981</c:v>
                </c:pt>
                <c:pt idx="3090">
                  <c:v>62734.1648652941</c:v>
                </c:pt>
                <c:pt idx="3091">
                  <c:v>63063.26477194374</c:v>
                </c:pt>
                <c:pt idx="3092">
                  <c:v>64725.66539234848</c:v>
                </c:pt>
                <c:pt idx="3093">
                  <c:v>64419.75702396205</c:v>
                </c:pt>
                <c:pt idx="3094">
                  <c:v>64648.37990200872</c:v>
                </c:pt>
                <c:pt idx="3095">
                  <c:v>65571.71470185938</c:v>
                </c:pt>
                <c:pt idx="3096">
                  <c:v>64680.06780399354</c:v>
                </c:pt>
                <c:pt idx="3097">
                  <c:v>65447.0511833093</c:v>
                </c:pt>
                <c:pt idx="3098">
                  <c:v>65687.92767683118</c:v>
                </c:pt>
                <c:pt idx="3099">
                  <c:v>65237.88877471127</c:v>
                </c:pt>
                <c:pt idx="3100">
                  <c:v>64891.35103065458</c:v>
                </c:pt>
                <c:pt idx="3101">
                  <c:v>66074.58422924668</c:v>
                </c:pt>
                <c:pt idx="3102">
                  <c:v>66700.01609432534</c:v>
                </c:pt>
                <c:pt idx="3103">
                  <c:v>67809.28903583699</c:v>
                </c:pt>
                <c:pt idx="3104">
                  <c:v>67644.46743451954</c:v>
                </c:pt>
                <c:pt idx="3105">
                  <c:v>67416.28966643671</c:v>
                </c:pt>
                <c:pt idx="3106">
                  <c:v>66750.70626432543</c:v>
                </c:pt>
                <c:pt idx="3107">
                  <c:v>67200.75825791489</c:v>
                </c:pt>
                <c:pt idx="3108">
                  <c:v>67162.72753894528</c:v>
                </c:pt>
                <c:pt idx="3109">
                  <c:v>66731.71054204494</c:v>
                </c:pt>
                <c:pt idx="3110">
                  <c:v>66142.19512360761</c:v>
                </c:pt>
                <c:pt idx="3111">
                  <c:v>67437.41275251501</c:v>
                </c:pt>
                <c:pt idx="3112">
                  <c:v>67310.62187016716</c:v>
                </c:pt>
                <c:pt idx="3113">
                  <c:v>67367.68104009106</c:v>
                </c:pt>
                <c:pt idx="3114">
                  <c:v>67371.91613048235</c:v>
                </c:pt>
                <c:pt idx="3115">
                  <c:v>67340.20204555849</c:v>
                </c:pt>
                <c:pt idx="3116">
                  <c:v>66826.7742479994</c:v>
                </c:pt>
                <c:pt idx="3117">
                  <c:v>66896.51250615811</c:v>
                </c:pt>
                <c:pt idx="3118">
                  <c:v>66757.05562704497</c:v>
                </c:pt>
                <c:pt idx="3119">
                  <c:v>65497.76099051368</c:v>
                </c:pt>
                <c:pt idx="3120">
                  <c:v>65895.00199603999</c:v>
                </c:pt>
                <c:pt idx="3121">
                  <c:v>67686.73324388042</c:v>
                </c:pt>
                <c:pt idx="3122">
                  <c:v>68153.69287036115</c:v>
                </c:pt>
                <c:pt idx="3123">
                  <c:v>68075.50406862417</c:v>
                </c:pt>
                <c:pt idx="3124">
                  <c:v>67481.77974273462</c:v>
                </c:pt>
                <c:pt idx="3125">
                  <c:v>67040.17829272346</c:v>
                </c:pt>
                <c:pt idx="3126">
                  <c:v>66803.54998106237</c:v>
                </c:pt>
                <c:pt idx="3127">
                  <c:v>68223.41149131556</c:v>
                </c:pt>
                <c:pt idx="3128">
                  <c:v>68392.44200008526</c:v>
                </c:pt>
                <c:pt idx="3129">
                  <c:v>67959.27800218284</c:v>
                </c:pt>
                <c:pt idx="3130">
                  <c:v>68698.81511563982</c:v>
                </c:pt>
                <c:pt idx="3131">
                  <c:v>68922.77088480088</c:v>
                </c:pt>
                <c:pt idx="3132">
                  <c:v>68675.55812002897</c:v>
                </c:pt>
                <c:pt idx="3133">
                  <c:v>69047.44094908572</c:v>
                </c:pt>
                <c:pt idx="3134">
                  <c:v>69125.62320508793</c:v>
                </c:pt>
                <c:pt idx="3135">
                  <c:v>69962.31211388858</c:v>
                </c:pt>
                <c:pt idx="3136">
                  <c:v>71261.76483318726</c:v>
                </c:pt>
                <c:pt idx="3137">
                  <c:v>71101.17832226108</c:v>
                </c:pt>
                <c:pt idx="3138">
                  <c:v>71339.94054345472</c:v>
                </c:pt>
                <c:pt idx="3139">
                  <c:v>70435.6145573541</c:v>
                </c:pt>
                <c:pt idx="3140">
                  <c:v>70074.30308993865</c:v>
                </c:pt>
                <c:pt idx="3141">
                  <c:v>71779.40808393335</c:v>
                </c:pt>
                <c:pt idx="3142">
                  <c:v>73613.42477833891</c:v>
                </c:pt>
                <c:pt idx="3143">
                  <c:v>73947.25070548702</c:v>
                </c:pt>
                <c:pt idx="3144">
                  <c:v>73526.77888728891</c:v>
                </c:pt>
                <c:pt idx="3145">
                  <c:v>74376.1730672634</c:v>
                </c:pt>
                <c:pt idx="3146">
                  <c:v>74933.97440077685</c:v>
                </c:pt>
                <c:pt idx="3147">
                  <c:v>74986.79848030949</c:v>
                </c:pt>
                <c:pt idx="3148">
                  <c:v>74974.11284633994</c:v>
                </c:pt>
                <c:pt idx="3149">
                  <c:v>73702.15875877814</c:v>
                </c:pt>
                <c:pt idx="3150">
                  <c:v>74617.03646931576</c:v>
                </c:pt>
                <c:pt idx="3151">
                  <c:v>74902.28649879202</c:v>
                </c:pt>
                <c:pt idx="3152">
                  <c:v>76167.91740657334</c:v>
                </c:pt>
                <c:pt idx="3153">
                  <c:v>76753.1780974151</c:v>
                </c:pt>
                <c:pt idx="3154">
                  <c:v>77310.97943092855</c:v>
                </c:pt>
                <c:pt idx="3155">
                  <c:v>78232.20650418571</c:v>
                </c:pt>
                <c:pt idx="3156">
                  <c:v>77739.90179270493</c:v>
                </c:pt>
                <c:pt idx="3157">
                  <c:v>77628.61775600922</c:v>
                </c:pt>
                <c:pt idx="3158">
                  <c:v>76570.71574091294</c:v>
                </c:pt>
                <c:pt idx="3159">
                  <c:v>77474.16459855541</c:v>
                </c:pt>
                <c:pt idx="3160">
                  <c:v>76706.1273559429</c:v>
                </c:pt>
                <c:pt idx="3161">
                  <c:v>75677.84479064653</c:v>
                </c:pt>
                <c:pt idx="3162">
                  <c:v>76979.05831259632</c:v>
                </c:pt>
                <c:pt idx="3163">
                  <c:v>77129.28292539359</c:v>
                </c:pt>
                <c:pt idx="3164">
                  <c:v>76974.83631367455</c:v>
                </c:pt>
                <c:pt idx="3165">
                  <c:v>78161.807126816</c:v>
                </c:pt>
                <c:pt idx="3166">
                  <c:v>78345.87973406971</c:v>
                </c:pt>
                <c:pt idx="3167">
                  <c:v>78343.74582453715</c:v>
                </c:pt>
                <c:pt idx="3168">
                  <c:v>77747.09555520881</c:v>
                </c:pt>
                <c:pt idx="3169">
                  <c:v>77488.96450485321</c:v>
                </c:pt>
                <c:pt idx="3170">
                  <c:v>77514.3554099966</c:v>
                </c:pt>
                <c:pt idx="3171">
                  <c:v>77897.32671374085</c:v>
                </c:pt>
                <c:pt idx="3172">
                  <c:v>78881.16374000047</c:v>
                </c:pt>
                <c:pt idx="3173">
                  <c:v>80220.46034679793</c:v>
                </c:pt>
                <c:pt idx="3174">
                  <c:v>80203.53962243711</c:v>
                </c:pt>
                <c:pt idx="3175">
                  <c:v>80952.52223115624</c:v>
                </c:pt>
                <c:pt idx="3176">
                  <c:v>81614.77385427344</c:v>
                </c:pt>
                <c:pt idx="3177">
                  <c:v>81595.72576611485</c:v>
                </c:pt>
                <c:pt idx="3178">
                  <c:v>79714.78269919756</c:v>
                </c:pt>
                <c:pt idx="3179">
                  <c:v>79475.70628273532</c:v>
                </c:pt>
                <c:pt idx="3180">
                  <c:v>79602.65426271748</c:v>
                </c:pt>
                <c:pt idx="3181">
                  <c:v>80142.17990477428</c:v>
                </c:pt>
                <c:pt idx="3182">
                  <c:v>79875.58521937089</c:v>
                </c:pt>
                <c:pt idx="3183">
                  <c:v>79685.16324939765</c:v>
                </c:pt>
                <c:pt idx="3184">
                  <c:v>81136.61447561423</c:v>
                </c:pt>
                <c:pt idx="3185">
                  <c:v>81178.91955938369</c:v>
                </c:pt>
                <c:pt idx="3186">
                  <c:v>80990.6118617387</c:v>
                </c:pt>
                <c:pt idx="3187">
                  <c:v>79213.34014198845</c:v>
                </c:pt>
                <c:pt idx="3188">
                  <c:v>79086.40525347581</c:v>
                </c:pt>
                <c:pt idx="3189">
                  <c:v>78716.13922090537</c:v>
                </c:pt>
                <c:pt idx="3190">
                  <c:v>79382.60629720958</c:v>
                </c:pt>
                <c:pt idx="3191">
                  <c:v>78707.66904012281</c:v>
                </c:pt>
                <c:pt idx="3192">
                  <c:v>77842.29017585852</c:v>
                </c:pt>
                <c:pt idx="3193">
                  <c:v>77986.17197167104</c:v>
                </c:pt>
                <c:pt idx="3194">
                  <c:v>77488.96450485321</c:v>
                </c:pt>
                <c:pt idx="3195">
                  <c:v>78358.57845950878</c:v>
                </c:pt>
                <c:pt idx="3196">
                  <c:v>77527.0475897009</c:v>
                </c:pt>
                <c:pt idx="3197">
                  <c:v>76706.1273559429</c:v>
                </c:pt>
                <c:pt idx="3198">
                  <c:v>75868.27330635455</c:v>
                </c:pt>
                <c:pt idx="3199">
                  <c:v>75773.05904850054</c:v>
                </c:pt>
                <c:pt idx="3200">
                  <c:v>76993.87785609841</c:v>
                </c:pt>
                <c:pt idx="3201">
                  <c:v>76883.85714621183</c:v>
                </c:pt>
                <c:pt idx="3202">
                  <c:v>78096.19922729238</c:v>
                </c:pt>
                <c:pt idx="3203">
                  <c:v>76426.84049083519</c:v>
                </c:pt>
                <c:pt idx="3204">
                  <c:v>77019.26876124179</c:v>
                </c:pt>
                <c:pt idx="3205">
                  <c:v>77598.99830620931</c:v>
                </c:pt>
                <c:pt idx="3206">
                  <c:v>79293.74140207512</c:v>
                </c:pt>
                <c:pt idx="3207">
                  <c:v>79735.94505968441</c:v>
                </c:pt>
                <c:pt idx="3208">
                  <c:v>79975.03456761617</c:v>
                </c:pt>
                <c:pt idx="3209">
                  <c:v>79890.40476287299</c:v>
                </c:pt>
                <c:pt idx="3210">
                  <c:v>79991.95529197701</c:v>
                </c:pt>
                <c:pt idx="3211">
                  <c:v>79287.39203935557</c:v>
                </c:pt>
                <c:pt idx="3212">
                  <c:v>78720.36121982713</c:v>
                </c:pt>
                <c:pt idx="3213">
                  <c:v>78830.38192971371</c:v>
                </c:pt>
                <c:pt idx="3214">
                  <c:v>79759.21514676478</c:v>
                </c:pt>
                <c:pt idx="3215">
                  <c:v>78874.82746875046</c:v>
                </c:pt>
                <c:pt idx="3216">
                  <c:v>79175.25705714074</c:v>
                </c:pt>
                <c:pt idx="3217">
                  <c:v>79822.70222822539</c:v>
                </c:pt>
                <c:pt idx="3218">
                  <c:v>78455.88080675199</c:v>
                </c:pt>
                <c:pt idx="3219">
                  <c:v>78537.67630834306</c:v>
                </c:pt>
                <c:pt idx="3220">
                  <c:v>78370.28877899873</c:v>
                </c:pt>
                <c:pt idx="3221">
                  <c:v>77240.933523236</c:v>
                </c:pt>
                <c:pt idx="3222">
                  <c:v>75825.53620409078</c:v>
                </c:pt>
                <c:pt idx="3223">
                  <c:v>75836.14029440588</c:v>
                </c:pt>
                <c:pt idx="3224">
                  <c:v>76196.33244117696</c:v>
                </c:pt>
                <c:pt idx="3225">
                  <c:v>75052.15109617737</c:v>
                </c:pt>
                <c:pt idx="3226">
                  <c:v>75228.00880630426</c:v>
                </c:pt>
                <c:pt idx="3227">
                  <c:v>75857.32229209703</c:v>
                </c:pt>
                <c:pt idx="3228">
                  <c:v>75912.4046501227</c:v>
                </c:pt>
                <c:pt idx="3229">
                  <c:v>76545.94013483723</c:v>
                </c:pt>
                <c:pt idx="3230">
                  <c:v>75202.59171822183</c:v>
                </c:pt>
                <c:pt idx="3231">
                  <c:v>76226.00425685495</c:v>
                </c:pt>
                <c:pt idx="3232">
                  <c:v>76001.40045995242</c:v>
                </c:pt>
                <c:pt idx="3233">
                  <c:v>77274.83388357052</c:v>
                </c:pt>
                <c:pt idx="3234">
                  <c:v>77668.94602788042</c:v>
                </c:pt>
                <c:pt idx="3235">
                  <c:v>78099.06625911832</c:v>
                </c:pt>
                <c:pt idx="3236">
                  <c:v>78656.33738811601</c:v>
                </c:pt>
                <c:pt idx="3237">
                  <c:v>78383.00059590733</c:v>
                </c:pt>
                <c:pt idx="3238">
                  <c:v>77397.723508</c:v>
                </c:pt>
                <c:pt idx="3239">
                  <c:v>78272.82278838646</c:v>
                </c:pt>
                <c:pt idx="3240">
                  <c:v>78016.43290347766</c:v>
                </c:pt>
                <c:pt idx="3241">
                  <c:v>76993.0269105793</c:v>
                </c:pt>
                <c:pt idx="3242">
                  <c:v>76272.60334262856</c:v>
                </c:pt>
                <c:pt idx="3243">
                  <c:v>75134.78445181804</c:v>
                </c:pt>
                <c:pt idx="3244">
                  <c:v>75361.50252104882</c:v>
                </c:pt>
                <c:pt idx="3245">
                  <c:v>76094.63136017341</c:v>
                </c:pt>
                <c:pt idx="3246">
                  <c:v>74232.16035675564</c:v>
                </c:pt>
                <c:pt idx="3247">
                  <c:v>72816.76958334517</c:v>
                </c:pt>
                <c:pt idx="3248">
                  <c:v>73166.37073127067</c:v>
                </c:pt>
                <c:pt idx="3249">
                  <c:v>73990.60310681845</c:v>
                </c:pt>
                <c:pt idx="3250">
                  <c:v>74344.44589087</c:v>
                </c:pt>
                <c:pt idx="3251">
                  <c:v>75634.83931325751</c:v>
                </c:pt>
                <c:pt idx="3252">
                  <c:v>77007.85954555091</c:v>
                </c:pt>
                <c:pt idx="3253">
                  <c:v>77912.61755014585</c:v>
                </c:pt>
                <c:pt idx="3254">
                  <c:v>78230.43261006509</c:v>
                </c:pt>
                <c:pt idx="3255">
                  <c:v>78969.9304491135</c:v>
                </c:pt>
                <c:pt idx="3256">
                  <c:v>79020.77771674789</c:v>
                </c:pt>
                <c:pt idx="3257">
                  <c:v>78412.65277438104</c:v>
                </c:pt>
                <c:pt idx="3258">
                  <c:v>80175.55660632781</c:v>
                </c:pt>
                <c:pt idx="3259">
                  <c:v>79925.52917560807</c:v>
                </c:pt>
                <c:pt idx="3260">
                  <c:v>81646.04282923347</c:v>
                </c:pt>
                <c:pt idx="3261">
                  <c:v>81707.49418718298</c:v>
                </c:pt>
                <c:pt idx="3262">
                  <c:v>81777.42227164979</c:v>
                </c:pt>
                <c:pt idx="3263">
                  <c:v>81796.48345127793</c:v>
                </c:pt>
                <c:pt idx="3264">
                  <c:v>82792.34499229607</c:v>
                </c:pt>
                <c:pt idx="3265">
                  <c:v>82311.37749342379</c:v>
                </c:pt>
                <c:pt idx="3266">
                  <c:v>82648.26682444068</c:v>
                </c:pt>
                <c:pt idx="3267">
                  <c:v>82531.72656273076</c:v>
                </c:pt>
                <c:pt idx="3268">
                  <c:v>82459.68420593569</c:v>
                </c:pt>
                <c:pt idx="3269">
                  <c:v>82675.81782205567</c:v>
                </c:pt>
                <c:pt idx="3270">
                  <c:v>82595.29219300851</c:v>
                </c:pt>
                <c:pt idx="3271">
                  <c:v>82387.64839487537</c:v>
                </c:pt>
                <c:pt idx="3272">
                  <c:v>82622.83009915397</c:v>
                </c:pt>
                <c:pt idx="3273">
                  <c:v>81855.81399116441</c:v>
                </c:pt>
                <c:pt idx="3274">
                  <c:v>82061.33697123452</c:v>
                </c:pt>
                <c:pt idx="3275">
                  <c:v>81586.71883508177</c:v>
                </c:pt>
                <c:pt idx="3276">
                  <c:v>82726.65199822054</c:v>
                </c:pt>
                <c:pt idx="3277">
                  <c:v>83095.34705444799</c:v>
                </c:pt>
                <c:pt idx="3278">
                  <c:v>83805.15998634888</c:v>
                </c:pt>
                <c:pt idx="3279">
                  <c:v>84472.60892286744</c:v>
                </c:pt>
                <c:pt idx="3280">
                  <c:v>85546.8621834002</c:v>
                </c:pt>
                <c:pt idx="3281">
                  <c:v>85472.71210001163</c:v>
                </c:pt>
                <c:pt idx="3282">
                  <c:v>85885.89196968441</c:v>
                </c:pt>
                <c:pt idx="3283">
                  <c:v>86426.85112765418</c:v>
                </c:pt>
                <c:pt idx="3284">
                  <c:v>86868.45257766535</c:v>
                </c:pt>
                <c:pt idx="3285">
                  <c:v>85577.60749957923</c:v>
                </c:pt>
                <c:pt idx="3286">
                  <c:v>86573.33812590213</c:v>
                </c:pt>
                <c:pt idx="3287">
                  <c:v>86702.85203391116</c:v>
                </c:pt>
                <c:pt idx="3288">
                  <c:v>87233.62602859062</c:v>
                </c:pt>
                <c:pt idx="3289">
                  <c:v>87411.21181269478</c:v>
                </c:pt>
                <c:pt idx="3290">
                  <c:v>87368.72344835199</c:v>
                </c:pt>
                <c:pt idx="3291">
                  <c:v>86990.60907980142</c:v>
                </c:pt>
                <c:pt idx="3292">
                  <c:v>85518.53878908325</c:v>
                </c:pt>
                <c:pt idx="3293">
                  <c:v>84613.63023258878</c:v>
                </c:pt>
                <c:pt idx="3294">
                  <c:v>84178.16213604998</c:v>
                </c:pt>
                <c:pt idx="3295">
                  <c:v>84278.00422838102</c:v>
                </c:pt>
                <c:pt idx="3296">
                  <c:v>86019.85043159711</c:v>
                </c:pt>
                <c:pt idx="3297">
                  <c:v>86189.79734323354</c:v>
                </c:pt>
                <c:pt idx="3298">
                  <c:v>86773.94525916569</c:v>
                </c:pt>
                <c:pt idx="3299">
                  <c:v>86954.51589832149</c:v>
                </c:pt>
                <c:pt idx="3300">
                  <c:v>86999.11853499255</c:v>
                </c:pt>
                <c:pt idx="3301">
                  <c:v>86990.60907980142</c:v>
                </c:pt>
                <c:pt idx="3302">
                  <c:v>86499.92771054173</c:v>
                </c:pt>
                <c:pt idx="3303">
                  <c:v>87727.71772566154</c:v>
                </c:pt>
                <c:pt idx="3304">
                  <c:v>89467.43656507987</c:v>
                </c:pt>
                <c:pt idx="3305">
                  <c:v>89584.29102205839</c:v>
                </c:pt>
                <c:pt idx="3306">
                  <c:v>89956.01675348084</c:v>
                </c:pt>
                <c:pt idx="3307">
                  <c:v>90455.20757793168</c:v>
                </c:pt>
                <c:pt idx="3308">
                  <c:v>90565.66030631257</c:v>
                </c:pt>
                <c:pt idx="3309">
                  <c:v>90026.10848131673</c:v>
                </c:pt>
                <c:pt idx="3310">
                  <c:v>90948.01631098917</c:v>
                </c:pt>
                <c:pt idx="3311">
                  <c:v>90342.62094001826</c:v>
                </c:pt>
                <c:pt idx="3312">
                  <c:v>88573.15173610477</c:v>
                </c:pt>
                <c:pt idx="3313">
                  <c:v>89616.13602167751</c:v>
                </c:pt>
                <c:pt idx="3314">
                  <c:v>91130.707768208</c:v>
                </c:pt>
                <c:pt idx="3315">
                  <c:v>91011.75213037073</c:v>
                </c:pt>
                <c:pt idx="3316">
                  <c:v>90829.06721888667</c:v>
                </c:pt>
                <c:pt idx="3317">
                  <c:v>91763.71304840677</c:v>
                </c:pt>
                <c:pt idx="3318">
                  <c:v>91933.65996004319</c:v>
                </c:pt>
                <c:pt idx="3319">
                  <c:v>92838.56197080291</c:v>
                </c:pt>
                <c:pt idx="3320">
                  <c:v>92475.33260310208</c:v>
                </c:pt>
                <c:pt idx="3321">
                  <c:v>91032.97340247048</c:v>
                </c:pt>
                <c:pt idx="3322">
                  <c:v>92024.99259718308</c:v>
                </c:pt>
                <c:pt idx="3323">
                  <c:v>92299.01014580706</c:v>
                </c:pt>
                <c:pt idx="3324">
                  <c:v>91462.0790448202</c:v>
                </c:pt>
                <c:pt idx="3325">
                  <c:v>90771.70694516369</c:v>
                </c:pt>
                <c:pt idx="3326">
                  <c:v>90408.46448599332</c:v>
                </c:pt>
                <c:pt idx="3327">
                  <c:v>93055.24542864294</c:v>
                </c:pt>
                <c:pt idx="3328">
                  <c:v>92781.21478854945</c:v>
                </c:pt>
                <c:pt idx="3329">
                  <c:v>92732.3443328133</c:v>
                </c:pt>
                <c:pt idx="3330">
                  <c:v>92955.40333631191</c:v>
                </c:pt>
                <c:pt idx="3331">
                  <c:v>92460.46069372188</c:v>
                </c:pt>
                <c:pt idx="3332">
                  <c:v>93252.78915803767</c:v>
                </c:pt>
                <c:pt idx="3333">
                  <c:v>94656.888538983</c:v>
                </c:pt>
                <c:pt idx="3334">
                  <c:v>94319.13517097746</c:v>
                </c:pt>
                <c:pt idx="3335">
                  <c:v>92626.14633202797</c:v>
                </c:pt>
                <c:pt idx="3336">
                  <c:v>93208.17997563185</c:v>
                </c:pt>
                <c:pt idx="3337">
                  <c:v>94622.90308409659</c:v>
                </c:pt>
                <c:pt idx="3338">
                  <c:v>93257.02424842896</c:v>
                </c:pt>
                <c:pt idx="3339">
                  <c:v>92910.80069964085</c:v>
                </c:pt>
                <c:pt idx="3340">
                  <c:v>94242.667897483</c:v>
                </c:pt>
                <c:pt idx="3341">
                  <c:v>93518.31034294005</c:v>
                </c:pt>
                <c:pt idx="3342">
                  <c:v>93282.53952253282</c:v>
                </c:pt>
                <c:pt idx="3343">
                  <c:v>92173.6985995155</c:v>
                </c:pt>
                <c:pt idx="3344">
                  <c:v>93052.78423237227</c:v>
                </c:pt>
                <c:pt idx="3345">
                  <c:v>93284.63415765681</c:v>
                </c:pt>
                <c:pt idx="3346">
                  <c:v>94390.6800519306</c:v>
                </c:pt>
                <c:pt idx="3347">
                  <c:v>94837.36099211738</c:v>
                </c:pt>
                <c:pt idx="3348">
                  <c:v>94945.83690860003</c:v>
                </c:pt>
                <c:pt idx="3349">
                  <c:v>94601.2563392373</c:v>
                </c:pt>
                <c:pt idx="3350">
                  <c:v>94294.96831823463</c:v>
                </c:pt>
                <c:pt idx="3351">
                  <c:v>94616.14134008701</c:v>
                </c:pt>
                <c:pt idx="3352">
                  <c:v>94441.73023734262</c:v>
                </c:pt>
                <c:pt idx="3353">
                  <c:v>94641.6697056604</c:v>
                </c:pt>
                <c:pt idx="3354">
                  <c:v>93824.89292200701</c:v>
                </c:pt>
                <c:pt idx="3355">
                  <c:v>94035.46266357893</c:v>
                </c:pt>
                <c:pt idx="3356">
                  <c:v>92597.60692846388</c:v>
                </c:pt>
                <c:pt idx="3357">
                  <c:v>93688.7743676227</c:v>
                </c:pt>
                <c:pt idx="3358">
                  <c:v>93716.42355125913</c:v>
                </c:pt>
                <c:pt idx="3359">
                  <c:v>94063.11839295011</c:v>
                </c:pt>
                <c:pt idx="3360">
                  <c:v>93242.09342743592</c:v>
                </c:pt>
                <c:pt idx="3361">
                  <c:v>94730.99934796301</c:v>
                </c:pt>
                <c:pt idx="3362">
                  <c:v>93220.81978945807</c:v>
                </c:pt>
                <c:pt idx="3363">
                  <c:v>91687.23922917755</c:v>
                </c:pt>
                <c:pt idx="3364">
                  <c:v>91695.75523010344</c:v>
                </c:pt>
                <c:pt idx="3365">
                  <c:v>90576.93206157345</c:v>
                </c:pt>
                <c:pt idx="3366">
                  <c:v>90060.07429899885</c:v>
                </c:pt>
                <c:pt idx="3367">
                  <c:v>88196.81126167483</c:v>
                </c:pt>
                <c:pt idx="3368">
                  <c:v>89083.77141345077</c:v>
                </c:pt>
                <c:pt idx="3369">
                  <c:v>90413.15777781795</c:v>
                </c:pt>
                <c:pt idx="3370">
                  <c:v>90719.45234455536</c:v>
                </c:pt>
                <c:pt idx="3371">
                  <c:v>90281.28740529447</c:v>
                </c:pt>
                <c:pt idx="3372">
                  <c:v>91674.47504639086</c:v>
                </c:pt>
                <c:pt idx="3373">
                  <c:v>92046.70479939001</c:v>
                </c:pt>
                <c:pt idx="3374">
                  <c:v>90311.06395272867</c:v>
                </c:pt>
                <c:pt idx="3375">
                  <c:v>89658.0679985655</c:v>
                </c:pt>
                <c:pt idx="3376">
                  <c:v>90802.39334972986</c:v>
                </c:pt>
                <c:pt idx="3377">
                  <c:v>92627.39002163283</c:v>
                </c:pt>
                <c:pt idx="3378">
                  <c:v>93641.97236407147</c:v>
                </c:pt>
                <c:pt idx="3379">
                  <c:v>93656.8573649212</c:v>
                </c:pt>
                <c:pt idx="3380">
                  <c:v>93601.56554338313</c:v>
                </c:pt>
                <c:pt idx="3381">
                  <c:v>93805.74664782696</c:v>
                </c:pt>
                <c:pt idx="3382">
                  <c:v>94026.95320838781</c:v>
                </c:pt>
                <c:pt idx="3383">
                  <c:v>94243.92467855738</c:v>
                </c:pt>
                <c:pt idx="3384">
                  <c:v>94850.10553769978</c:v>
                </c:pt>
                <c:pt idx="3385">
                  <c:v>96332.64900403783</c:v>
                </c:pt>
                <c:pt idx="3386">
                  <c:v>96136.96426331559</c:v>
                </c:pt>
                <c:pt idx="3387">
                  <c:v>96090.17535123391</c:v>
                </c:pt>
                <c:pt idx="3388">
                  <c:v>96760.1771243098</c:v>
                </c:pt>
                <c:pt idx="3389">
                  <c:v>96949.48631937343</c:v>
                </c:pt>
                <c:pt idx="3390">
                  <c:v>96930.34004519338</c:v>
                </c:pt>
                <c:pt idx="3391">
                  <c:v>96494.30246973028</c:v>
                </c:pt>
                <c:pt idx="3392">
                  <c:v>97406.79098707963</c:v>
                </c:pt>
                <c:pt idx="3393">
                  <c:v>97774.77255821797</c:v>
                </c:pt>
                <c:pt idx="3394">
                  <c:v>97085.61796522727</c:v>
                </c:pt>
                <c:pt idx="3395">
                  <c:v>96045.50071148045</c:v>
                </c:pt>
                <c:pt idx="3396">
                  <c:v>95866.82833540573</c:v>
                </c:pt>
                <c:pt idx="3397">
                  <c:v>96381.57837138683</c:v>
                </c:pt>
                <c:pt idx="3398">
                  <c:v>96645.31911643382</c:v>
                </c:pt>
                <c:pt idx="3399">
                  <c:v>98593.67015993438</c:v>
                </c:pt>
                <c:pt idx="3400">
                  <c:v>98559.6257934351</c:v>
                </c:pt>
                <c:pt idx="3401">
                  <c:v>98472.42351493028</c:v>
                </c:pt>
                <c:pt idx="3402">
                  <c:v>98870.17508776808</c:v>
                </c:pt>
                <c:pt idx="3403">
                  <c:v>99548.70595323939</c:v>
                </c:pt>
                <c:pt idx="3404">
                  <c:v>100852.5639520332</c:v>
                </c:pt>
                <c:pt idx="3405">
                  <c:v>101399.2113535115</c:v>
                </c:pt>
                <c:pt idx="3406">
                  <c:v>101924.5916627467</c:v>
                </c:pt>
                <c:pt idx="3407">
                  <c:v>103173.1447485329</c:v>
                </c:pt>
                <c:pt idx="3408">
                  <c:v>103205.0421140301</c:v>
                </c:pt>
                <c:pt idx="3409">
                  <c:v>102409.5389683546</c:v>
                </c:pt>
                <c:pt idx="3410">
                  <c:v>102135.1548585839</c:v>
                </c:pt>
                <c:pt idx="3411">
                  <c:v>100972.3770811243</c:v>
                </c:pt>
                <c:pt idx="3412">
                  <c:v>102127.0577846828</c:v>
                </c:pt>
                <c:pt idx="3413">
                  <c:v>102337.9679044624</c:v>
                </c:pt>
                <c:pt idx="3414">
                  <c:v>102602.1341222689</c:v>
                </c:pt>
                <c:pt idx="3415">
                  <c:v>102069.5404133255</c:v>
                </c:pt>
                <c:pt idx="3416">
                  <c:v>102668.1871317564</c:v>
                </c:pt>
                <c:pt idx="3417">
                  <c:v>103746.164915369</c:v>
                </c:pt>
                <c:pt idx="3418">
                  <c:v>104611.1052154042</c:v>
                </c:pt>
                <c:pt idx="3419">
                  <c:v>105701.8733647425</c:v>
                </c:pt>
                <c:pt idx="3420">
                  <c:v>105953.2557625581</c:v>
                </c:pt>
                <c:pt idx="3421">
                  <c:v>106044.863320558</c:v>
                </c:pt>
                <c:pt idx="3422">
                  <c:v>107150.5426536851</c:v>
                </c:pt>
                <c:pt idx="3423">
                  <c:v>104800.7089685321</c:v>
                </c:pt>
                <c:pt idx="3424">
                  <c:v>105416.3942345495</c:v>
                </c:pt>
                <c:pt idx="3425">
                  <c:v>105699.7329094752</c:v>
                </c:pt>
                <c:pt idx="3426">
                  <c:v>105740.2182789807</c:v>
                </c:pt>
                <c:pt idx="3427">
                  <c:v>102636.2243089116</c:v>
                </c:pt>
                <c:pt idx="3428">
                  <c:v>102150.4915151322</c:v>
                </c:pt>
                <c:pt idx="3429">
                  <c:v>101245.0723913263</c:v>
                </c:pt>
                <c:pt idx="3430">
                  <c:v>102753.3995068934</c:v>
                </c:pt>
                <c:pt idx="3431">
                  <c:v>102391.2305482241</c:v>
                </c:pt>
                <c:pt idx="3432">
                  <c:v>98718.42531877114</c:v>
                </c:pt>
                <c:pt idx="3433">
                  <c:v>97629.78453323062</c:v>
                </c:pt>
                <c:pt idx="3434">
                  <c:v>98631.07903410157</c:v>
                </c:pt>
                <c:pt idx="3435">
                  <c:v>98829.19224242063</c:v>
                </c:pt>
                <c:pt idx="3436">
                  <c:v>97472.14360294752</c:v>
                </c:pt>
                <c:pt idx="3437">
                  <c:v>100356.6918151069</c:v>
                </c:pt>
                <c:pt idx="3438">
                  <c:v>97925.90702814722</c:v>
                </c:pt>
                <c:pt idx="3439">
                  <c:v>95601.64752871102</c:v>
                </c:pt>
                <c:pt idx="3440">
                  <c:v>92751.16986598998</c:v>
                </c:pt>
                <c:pt idx="3441">
                  <c:v>93637.42307841161</c:v>
                </c:pt>
                <c:pt idx="3442">
                  <c:v>92623.34475754967</c:v>
                </c:pt>
                <c:pt idx="3443">
                  <c:v>95456.78387268416</c:v>
                </c:pt>
                <c:pt idx="3444">
                  <c:v>95955.29394071971</c:v>
                </c:pt>
                <c:pt idx="3445">
                  <c:v>96161.94278716895</c:v>
                </c:pt>
                <c:pt idx="3446">
                  <c:v>98547.98747702753</c:v>
                </c:pt>
                <c:pt idx="3447">
                  <c:v>98579.94375413762</c:v>
                </c:pt>
                <c:pt idx="3448">
                  <c:v>101070.3798219871</c:v>
                </c:pt>
                <c:pt idx="3449">
                  <c:v>101200.3322942252</c:v>
                </c:pt>
                <c:pt idx="3450">
                  <c:v>102529.6990213881</c:v>
                </c:pt>
                <c:pt idx="3451">
                  <c:v>102314.5276282782</c:v>
                </c:pt>
                <c:pt idx="3452">
                  <c:v>102791.7378753969</c:v>
                </c:pt>
                <c:pt idx="3453">
                  <c:v>101161.9939257218</c:v>
                </c:pt>
                <c:pt idx="3454">
                  <c:v>102259.1441664535</c:v>
                </c:pt>
                <c:pt idx="3455">
                  <c:v>101266.3787579779</c:v>
                </c:pt>
                <c:pt idx="3456">
                  <c:v>101568.8964357574</c:v>
                </c:pt>
                <c:pt idx="3457">
                  <c:v>100416.3496417315</c:v>
                </c:pt>
                <c:pt idx="3458">
                  <c:v>100269.3520761721</c:v>
                </c:pt>
                <c:pt idx="3459">
                  <c:v>101464.5116035013</c:v>
                </c:pt>
                <c:pt idx="3460">
                  <c:v>98383.95136388156</c:v>
                </c:pt>
                <c:pt idx="3461">
                  <c:v>98128.30769273567</c:v>
                </c:pt>
                <c:pt idx="3462">
                  <c:v>98219.90870500084</c:v>
                </c:pt>
                <c:pt idx="3463">
                  <c:v>95588.86370872005</c:v>
                </c:pt>
                <c:pt idx="3464">
                  <c:v>96818.10033122236</c:v>
                </c:pt>
                <c:pt idx="3465">
                  <c:v>97712.87609030462</c:v>
                </c:pt>
                <c:pt idx="3466">
                  <c:v>99834.74147088715</c:v>
                </c:pt>
                <c:pt idx="3467">
                  <c:v>100814.7296051064</c:v>
                </c:pt>
                <c:pt idx="3468">
                  <c:v>101266.3787579779</c:v>
                </c:pt>
                <c:pt idx="3469">
                  <c:v>100818.9908784368</c:v>
                </c:pt>
                <c:pt idx="3470">
                  <c:v>100872.2600679333</c:v>
                </c:pt>
                <c:pt idx="3471">
                  <c:v>100435.5220988506</c:v>
                </c:pt>
                <c:pt idx="3472">
                  <c:v>102974.9529913967</c:v>
                </c:pt>
                <c:pt idx="3473">
                  <c:v>102778.9606011406</c:v>
                </c:pt>
                <c:pt idx="3474">
                  <c:v>103051.4006276869</c:v>
                </c:pt>
                <c:pt idx="3475">
                  <c:v>103548.4706340747</c:v>
                </c:pt>
                <c:pt idx="3476">
                  <c:v>103644.4834715697</c:v>
                </c:pt>
                <c:pt idx="3477">
                  <c:v>104423.1706246407</c:v>
                </c:pt>
                <c:pt idx="3478">
                  <c:v>103842.8846922183</c:v>
                </c:pt>
                <c:pt idx="3479">
                  <c:v>104124.4887474319</c:v>
                </c:pt>
                <c:pt idx="3480">
                  <c:v>102673.7771892435</c:v>
                </c:pt>
                <c:pt idx="3481">
                  <c:v>102818.8503087828</c:v>
                </c:pt>
                <c:pt idx="3482">
                  <c:v>102742.0557485502</c:v>
                </c:pt>
                <c:pt idx="3483">
                  <c:v>103964.4848068996</c:v>
                </c:pt>
                <c:pt idx="3484">
                  <c:v>102850.8589517709</c:v>
                </c:pt>
                <c:pt idx="3485">
                  <c:v>104386.9007083221</c:v>
                </c:pt>
                <c:pt idx="3486">
                  <c:v>105208.2464148397</c:v>
                </c:pt>
                <c:pt idx="3487">
                  <c:v>105088.7867554257</c:v>
                </c:pt>
                <c:pt idx="3488">
                  <c:v>105253.0454235536</c:v>
                </c:pt>
                <c:pt idx="3489">
                  <c:v>106136.2875979845</c:v>
                </c:pt>
                <c:pt idx="3490">
                  <c:v>104717.5781370495</c:v>
                </c:pt>
                <c:pt idx="3491">
                  <c:v>104730.3815942448</c:v>
                </c:pt>
                <c:pt idx="3492">
                  <c:v>104802.9148811471</c:v>
                </c:pt>
                <c:pt idx="3493">
                  <c:v>105489.8635615228</c:v>
                </c:pt>
                <c:pt idx="3494">
                  <c:v>105692.5391469713</c:v>
                </c:pt>
                <c:pt idx="3495">
                  <c:v>105807.7375330549</c:v>
                </c:pt>
                <c:pt idx="3496">
                  <c:v>104186.3590324062</c:v>
                </c:pt>
                <c:pt idx="3497">
                  <c:v>105031.1777437818</c:v>
                </c:pt>
                <c:pt idx="3498">
                  <c:v>105671.2065973806</c:v>
                </c:pt>
                <c:pt idx="3499">
                  <c:v>105688.2713279062</c:v>
                </c:pt>
                <c:pt idx="3500">
                  <c:v>106703.7635274768</c:v>
                </c:pt>
                <c:pt idx="3501">
                  <c:v>105897.3420962176</c:v>
                </c:pt>
                <c:pt idx="3502">
                  <c:v>103224.2014796797</c:v>
                </c:pt>
                <c:pt idx="3503">
                  <c:v>103987.9512660228</c:v>
                </c:pt>
                <c:pt idx="3504">
                  <c:v>103685.0146612185</c:v>
                </c:pt>
                <c:pt idx="3505">
                  <c:v>105007.7178303933</c:v>
                </c:pt>
                <c:pt idx="3506">
                  <c:v>107860.0610275216</c:v>
                </c:pt>
                <c:pt idx="3507">
                  <c:v>109558.2340884029</c:v>
                </c:pt>
                <c:pt idx="3508">
                  <c:v>109686.2555688861</c:v>
                </c:pt>
                <c:pt idx="3509">
                  <c:v>109622.2382829098</c:v>
                </c:pt>
                <c:pt idx="3510">
                  <c:v>109423.8370622612</c:v>
                </c:pt>
                <c:pt idx="3511">
                  <c:v>109283.031761787</c:v>
                </c:pt>
                <c:pt idx="3512">
                  <c:v>108523.5497945089</c:v>
                </c:pt>
                <c:pt idx="3513">
                  <c:v>105937.8798316012</c:v>
                </c:pt>
                <c:pt idx="3514">
                  <c:v>106673.895339756</c:v>
                </c:pt>
                <c:pt idx="3515">
                  <c:v>107407.783484113</c:v>
                </c:pt>
                <c:pt idx="3516">
                  <c:v>107345.9197448734</c:v>
                </c:pt>
                <c:pt idx="3517">
                  <c:v>107732.0591842427</c:v>
                </c:pt>
                <c:pt idx="3518">
                  <c:v>107904.8731277051</c:v>
                </c:pt>
                <c:pt idx="3519">
                  <c:v>108075.5335244306</c:v>
                </c:pt>
                <c:pt idx="3520">
                  <c:v>108655.8194568529</c:v>
                </c:pt>
                <c:pt idx="3521">
                  <c:v>107800.3246520799</c:v>
                </c:pt>
                <c:pt idx="3522">
                  <c:v>108747.5448380786</c:v>
                </c:pt>
                <c:pt idx="3523">
                  <c:v>109931.5700705769</c:v>
                </c:pt>
                <c:pt idx="3524">
                  <c:v>110268.6492279019</c:v>
                </c:pt>
                <c:pt idx="3525">
                  <c:v>111631.9032239298</c:v>
                </c:pt>
                <c:pt idx="3526">
                  <c:v>111322.5517990584</c:v>
                </c:pt>
                <c:pt idx="3527">
                  <c:v>112318.8388128361</c:v>
                </c:pt>
                <c:pt idx="3528">
                  <c:v>111444.1453680049</c:v>
                </c:pt>
                <c:pt idx="3529">
                  <c:v>111064.414202968</c:v>
                </c:pt>
                <c:pt idx="3530">
                  <c:v>113052.7335029279</c:v>
                </c:pt>
                <c:pt idx="3531">
                  <c:v>112323.1328148402</c:v>
                </c:pt>
                <c:pt idx="3532">
                  <c:v>113182.8758014741</c:v>
                </c:pt>
                <c:pt idx="3533">
                  <c:v>114812.789940253</c:v>
                </c:pt>
                <c:pt idx="3534">
                  <c:v>114307.1712042655</c:v>
                </c:pt>
                <c:pt idx="3535">
                  <c:v>110183.3190295392</c:v>
                </c:pt>
                <c:pt idx="3536">
                  <c:v>109692.6442060142</c:v>
                </c:pt>
                <c:pt idx="3537">
                  <c:v>110650.5404854104</c:v>
                </c:pt>
                <c:pt idx="3538">
                  <c:v>111728.5706349011</c:v>
                </c:pt>
                <c:pt idx="3539">
                  <c:v>113243.5940371302</c:v>
                </c:pt>
                <c:pt idx="3540">
                  <c:v>113166.6685622024</c:v>
                </c:pt>
                <c:pt idx="3541">
                  <c:v>111662.3277991055</c:v>
                </c:pt>
                <c:pt idx="3542">
                  <c:v>110177.2314962101</c:v>
                </c:pt>
                <c:pt idx="3543">
                  <c:v>109241.3027026766</c:v>
                </c:pt>
                <c:pt idx="3544">
                  <c:v>109027.6171913578</c:v>
                </c:pt>
                <c:pt idx="3545">
                  <c:v>110811.8666643647</c:v>
                </c:pt>
                <c:pt idx="3546">
                  <c:v>112085.4179112086</c:v>
                </c:pt>
                <c:pt idx="3547">
                  <c:v>110085.3424716154</c:v>
                </c:pt>
                <c:pt idx="3548">
                  <c:v>110104.5738403474</c:v>
                </c:pt>
                <c:pt idx="3549">
                  <c:v>108378.0250192711</c:v>
                </c:pt>
                <c:pt idx="3550">
                  <c:v>108029.706835359</c:v>
                </c:pt>
                <c:pt idx="3551">
                  <c:v>107927.1482631016</c:v>
                </c:pt>
                <c:pt idx="3552">
                  <c:v>110410.1418305262</c:v>
                </c:pt>
                <c:pt idx="3553">
                  <c:v>109636.6192621828</c:v>
                </c:pt>
                <c:pt idx="3554">
                  <c:v>111487.1115709853</c:v>
                </c:pt>
                <c:pt idx="3555">
                  <c:v>112140.9911993414</c:v>
                </c:pt>
                <c:pt idx="3556">
                  <c:v>113574.7951246386</c:v>
                </c:pt>
                <c:pt idx="3557">
                  <c:v>113816.2541885543</c:v>
                </c:pt>
                <c:pt idx="3558">
                  <c:v>113173.0702908</c:v>
                </c:pt>
                <c:pt idx="3559">
                  <c:v>109878.0783260985</c:v>
                </c:pt>
                <c:pt idx="3560">
                  <c:v>111502.0620291827</c:v>
                </c:pt>
                <c:pt idx="3561">
                  <c:v>111292.6639741332</c:v>
                </c:pt>
                <c:pt idx="3562">
                  <c:v>111767.033372365</c:v>
                </c:pt>
                <c:pt idx="3563">
                  <c:v>111604.6336929096</c:v>
                </c:pt>
                <c:pt idx="3564">
                  <c:v>110711.4289101703</c:v>
                </c:pt>
                <c:pt idx="3565">
                  <c:v>112070.4674530112</c:v>
                </c:pt>
                <c:pt idx="3566">
                  <c:v>112579.0317696418</c:v>
                </c:pt>
                <c:pt idx="3567">
                  <c:v>113166.6685622024</c:v>
                </c:pt>
                <c:pt idx="3568">
                  <c:v>111739.2532740333</c:v>
                </c:pt>
                <c:pt idx="3569">
                  <c:v>113091.8639053376</c:v>
                </c:pt>
                <c:pt idx="3570">
                  <c:v>112822.6247430901</c:v>
                </c:pt>
                <c:pt idx="3571">
                  <c:v>112888.8544874162</c:v>
                </c:pt>
                <c:pt idx="3572">
                  <c:v>114512.8774649089</c:v>
                </c:pt>
                <c:pt idx="3573">
                  <c:v>114993.6616832079</c:v>
                </c:pt>
                <c:pt idx="3574">
                  <c:v>115254.339024386</c:v>
                </c:pt>
                <c:pt idx="3575">
                  <c:v>115286.4000332523</c:v>
                </c:pt>
                <c:pt idx="3576">
                  <c:v>114797.0409024146</c:v>
                </c:pt>
                <c:pt idx="3577">
                  <c:v>112414.4850891844</c:v>
                </c:pt>
                <c:pt idx="3578">
                  <c:v>111087.5206466793</c:v>
                </c:pt>
                <c:pt idx="3579">
                  <c:v>109687.9050940462</c:v>
                </c:pt>
                <c:pt idx="3580">
                  <c:v>109952.8698914938</c:v>
                </c:pt>
                <c:pt idx="3581">
                  <c:v>106899.3304449733</c:v>
                </c:pt>
                <c:pt idx="3582">
                  <c:v>108587.43616579</c:v>
                </c:pt>
                <c:pt idx="3583">
                  <c:v>106211.2624439532</c:v>
                </c:pt>
                <c:pt idx="3584">
                  <c:v>105890.743995577</c:v>
                </c:pt>
                <c:pt idx="3585">
                  <c:v>107271.1412709477</c:v>
                </c:pt>
                <c:pt idx="3586">
                  <c:v>104320.1734881541</c:v>
                </c:pt>
                <c:pt idx="3587">
                  <c:v>105087.3008736347</c:v>
                </c:pt>
                <c:pt idx="3588">
                  <c:v>101014.4923385857</c:v>
                </c:pt>
                <c:pt idx="3589">
                  <c:v>100773.0332746699</c:v>
                </c:pt>
                <c:pt idx="3590">
                  <c:v>101909.8310308575</c:v>
                </c:pt>
                <c:pt idx="3591">
                  <c:v>100076.4230897848</c:v>
                </c:pt>
                <c:pt idx="3592">
                  <c:v>102495.3208224159</c:v>
                </c:pt>
                <c:pt idx="3593">
                  <c:v>103159.8699984347</c:v>
                </c:pt>
                <c:pt idx="3594">
                  <c:v>101401.2601684921</c:v>
                </c:pt>
                <c:pt idx="3595">
                  <c:v>102758.1517103309</c:v>
                </c:pt>
                <c:pt idx="3596">
                  <c:v>102409.8466178884</c:v>
                </c:pt>
                <c:pt idx="3597">
                  <c:v>102747.4625254639</c:v>
                </c:pt>
                <c:pt idx="3598">
                  <c:v>105002.1866845191</c:v>
                </c:pt>
                <c:pt idx="3599">
                  <c:v>105601.3897904048</c:v>
                </c:pt>
                <c:pt idx="3600">
                  <c:v>103658.2556975098</c:v>
                </c:pt>
                <c:pt idx="3601">
                  <c:v>103067.6078669586</c:v>
                </c:pt>
                <c:pt idx="3602">
                  <c:v>100354.0669754672</c:v>
                </c:pt>
                <c:pt idx="3603">
                  <c:v>100349.7926106673</c:v>
                </c:pt>
                <c:pt idx="3604">
                  <c:v>101158.7145126058</c:v>
                </c:pt>
                <c:pt idx="3605">
                  <c:v>101897.0210279275</c:v>
                </c:pt>
                <c:pt idx="3606">
                  <c:v>96442.1133264696</c:v>
                </c:pt>
                <c:pt idx="3607">
                  <c:v>90452.19653994097</c:v>
                </c:pt>
                <c:pt idx="3608">
                  <c:v>90670.47715706303</c:v>
                </c:pt>
                <c:pt idx="3609">
                  <c:v>89037.64362058009</c:v>
                </c:pt>
                <c:pt idx="3610">
                  <c:v>99724.89749583916</c:v>
                </c:pt>
                <c:pt idx="3611">
                  <c:v>95483.37919302382</c:v>
                </c:pt>
                <c:pt idx="3612">
                  <c:v>97242.47340733885</c:v>
                </c:pt>
                <c:pt idx="3613">
                  <c:v>97901.60271497442</c:v>
                </c:pt>
                <c:pt idx="3614">
                  <c:v>98010.73975066804</c:v>
                </c:pt>
                <c:pt idx="3615">
                  <c:v>95055.37323411417</c:v>
                </c:pt>
                <c:pt idx="3616">
                  <c:v>95038.25613771047</c:v>
                </c:pt>
                <c:pt idx="3617">
                  <c:v>92686.37363757691</c:v>
                </c:pt>
                <c:pt idx="3618">
                  <c:v>95119.58034639864</c:v>
                </c:pt>
                <c:pt idx="3619">
                  <c:v>97276.71414588104</c:v>
                </c:pt>
                <c:pt idx="3620">
                  <c:v>100013.8000453128</c:v>
                </c:pt>
                <c:pt idx="3621">
                  <c:v>101128.7546845983</c:v>
                </c:pt>
                <c:pt idx="3622">
                  <c:v>101096.6478555886</c:v>
                </c:pt>
                <c:pt idx="3623">
                  <c:v>101764.3389842934</c:v>
                </c:pt>
                <c:pt idx="3624">
                  <c:v>101751.4962526896</c:v>
                </c:pt>
                <c:pt idx="3625">
                  <c:v>103080.4505985624</c:v>
                </c:pt>
                <c:pt idx="3626">
                  <c:v>104610.5619194189</c:v>
                </c:pt>
                <c:pt idx="3627">
                  <c:v>103989.9542608601</c:v>
                </c:pt>
                <c:pt idx="3628">
                  <c:v>103022.6648520799</c:v>
                </c:pt>
                <c:pt idx="3629">
                  <c:v>103427.1323487839</c:v>
                </c:pt>
                <c:pt idx="3630">
                  <c:v>104495.0035179233</c:v>
                </c:pt>
                <c:pt idx="3631">
                  <c:v>104426.522040839</c:v>
                </c:pt>
                <c:pt idx="3632">
                  <c:v>108680.8830752582</c:v>
                </c:pt>
                <c:pt idx="3633">
                  <c:v>110337.2616196815</c:v>
                </c:pt>
                <c:pt idx="3634">
                  <c:v>110998.5248368496</c:v>
                </c:pt>
                <c:pt idx="3635">
                  <c:v>111120.4980584123</c:v>
                </c:pt>
                <c:pt idx="3636">
                  <c:v>111604.1493085372</c:v>
                </c:pt>
                <c:pt idx="3637">
                  <c:v>111711.1589804331</c:v>
                </c:pt>
                <c:pt idx="3638">
                  <c:v>111338.7852212692</c:v>
                </c:pt>
                <c:pt idx="3639">
                  <c:v>109791.5371668047</c:v>
                </c:pt>
                <c:pt idx="3640">
                  <c:v>109996.9881437924</c:v>
                </c:pt>
                <c:pt idx="3641">
                  <c:v>108978.3343543316</c:v>
                </c:pt>
                <c:pt idx="3642">
                  <c:v>111542.0826515201</c:v>
                </c:pt>
                <c:pt idx="3643">
                  <c:v>111047.7225793239</c:v>
                </c:pt>
                <c:pt idx="3644">
                  <c:v>111266.0228336502</c:v>
                </c:pt>
                <c:pt idx="3645">
                  <c:v>111090.5447761396</c:v>
                </c:pt>
                <c:pt idx="3646">
                  <c:v>111967.9481551624</c:v>
                </c:pt>
                <c:pt idx="3647">
                  <c:v>112843.2045331832</c:v>
                </c:pt>
                <c:pt idx="3648">
                  <c:v>113157.8056373341</c:v>
                </c:pt>
                <c:pt idx="3649">
                  <c:v>112306.0615385799</c:v>
                </c:pt>
                <c:pt idx="3650">
                  <c:v>113403.8990814616</c:v>
                </c:pt>
                <c:pt idx="3651">
                  <c:v>113570.8284093725</c:v>
                </c:pt>
                <c:pt idx="3652">
                  <c:v>114321.977656298</c:v>
                </c:pt>
                <c:pt idx="3653">
                  <c:v>113936.7611655303</c:v>
                </c:pt>
                <c:pt idx="3654">
                  <c:v>114204.2591623309</c:v>
                </c:pt>
                <c:pt idx="3655">
                  <c:v>112770.4683285033</c:v>
                </c:pt>
                <c:pt idx="3656">
                  <c:v>114339.088206967</c:v>
                </c:pt>
                <c:pt idx="3657">
                  <c:v>113224.1532048858</c:v>
                </c:pt>
                <c:pt idx="3658">
                  <c:v>113204.8694702758</c:v>
                </c:pt>
                <c:pt idx="3659">
                  <c:v>112742.6358642935</c:v>
                </c:pt>
                <c:pt idx="3660">
                  <c:v>113901.9116736552</c:v>
                </c:pt>
                <c:pt idx="3661">
                  <c:v>115643.6924195237</c:v>
                </c:pt>
                <c:pt idx="3662">
                  <c:v>115939.3370758026</c:v>
                </c:pt>
                <c:pt idx="3663">
                  <c:v>117023.4023927443</c:v>
                </c:pt>
                <c:pt idx="3664">
                  <c:v>117424.0537260818</c:v>
                </c:pt>
                <c:pt idx="3665">
                  <c:v>118184.6026481261</c:v>
                </c:pt>
                <c:pt idx="3666">
                  <c:v>117188.381091696</c:v>
                </c:pt>
                <c:pt idx="3667">
                  <c:v>118004.6342165684</c:v>
                </c:pt>
                <c:pt idx="3668">
                  <c:v>119165.8344719502</c:v>
                </c:pt>
                <c:pt idx="3669">
                  <c:v>118268.165498103</c:v>
                </c:pt>
                <c:pt idx="3670">
                  <c:v>118334.5785230024</c:v>
                </c:pt>
                <c:pt idx="3671">
                  <c:v>119172.2623834869</c:v>
                </c:pt>
                <c:pt idx="3672">
                  <c:v>119000.868864468</c:v>
                </c:pt>
                <c:pt idx="3673">
                  <c:v>118733.0697638683</c:v>
                </c:pt>
                <c:pt idx="3674">
                  <c:v>119163.7005624177</c:v>
                </c:pt>
                <c:pt idx="3675">
                  <c:v>119272.9488756023</c:v>
                </c:pt>
                <c:pt idx="3676">
                  <c:v>119395.0661033298</c:v>
                </c:pt>
                <c:pt idx="3677">
                  <c:v>120361.3081945481</c:v>
                </c:pt>
                <c:pt idx="3678">
                  <c:v>120245.6188783573</c:v>
                </c:pt>
                <c:pt idx="3679">
                  <c:v>120869.0608400682</c:v>
                </c:pt>
                <c:pt idx="3680">
                  <c:v>120243.4718773552</c:v>
                </c:pt>
                <c:pt idx="3681">
                  <c:v>120791.9389930974</c:v>
                </c:pt>
                <c:pt idx="3682">
                  <c:v>121049.0292716258</c:v>
                </c:pt>
                <c:pt idx="3683">
                  <c:v>121340.3930173702</c:v>
                </c:pt>
                <c:pt idx="3684">
                  <c:v>121719.6005236261</c:v>
                </c:pt>
                <c:pt idx="3685">
                  <c:v>121531.0702709992</c:v>
                </c:pt>
                <c:pt idx="3686">
                  <c:v>121693.9019689488</c:v>
                </c:pt>
                <c:pt idx="3687">
                  <c:v>121049.0292716258</c:v>
                </c:pt>
                <c:pt idx="3688">
                  <c:v>118664.5097379669</c:v>
                </c:pt>
                <c:pt idx="3689">
                  <c:v>120854.0580159927</c:v>
                </c:pt>
                <c:pt idx="3690">
                  <c:v>120033.5239805857</c:v>
                </c:pt>
                <c:pt idx="3691">
                  <c:v>121543.9260940725</c:v>
                </c:pt>
                <c:pt idx="3692">
                  <c:v>121955.2731580118</c:v>
                </c:pt>
                <c:pt idx="3693">
                  <c:v>123092.8956767795</c:v>
                </c:pt>
                <c:pt idx="3694">
                  <c:v>122728.6779031295</c:v>
                </c:pt>
                <c:pt idx="3695">
                  <c:v>124271.2195742998</c:v>
                </c:pt>
                <c:pt idx="3696">
                  <c:v>124333.3647801341</c:v>
                </c:pt>
                <c:pt idx="3697">
                  <c:v>124236.9591985533</c:v>
                </c:pt>
                <c:pt idx="3698">
                  <c:v>123690.6390838131</c:v>
                </c:pt>
                <c:pt idx="3699">
                  <c:v>123641.3497010522</c:v>
                </c:pt>
                <c:pt idx="3700">
                  <c:v>121963.8480705506</c:v>
                </c:pt>
                <c:pt idx="3701">
                  <c:v>121239.7065252548</c:v>
                </c:pt>
                <c:pt idx="3702">
                  <c:v>120678.3966779087</c:v>
                </c:pt>
                <c:pt idx="3703">
                  <c:v>122540.1476505026</c:v>
                </c:pt>
                <c:pt idx="3704">
                  <c:v>122186.6517903935</c:v>
                </c:pt>
                <c:pt idx="3705">
                  <c:v>122677.2677023055</c:v>
                </c:pt>
                <c:pt idx="3706">
                  <c:v>122865.7979549325</c:v>
                </c:pt>
                <c:pt idx="3707">
                  <c:v>123634.934880985</c:v>
                </c:pt>
                <c:pt idx="3708">
                  <c:v>122203.801615471</c:v>
                </c:pt>
                <c:pt idx="3709">
                  <c:v>121179.7083204225</c:v>
                </c:pt>
                <c:pt idx="3710">
                  <c:v>122133.0945885674</c:v>
                </c:pt>
                <c:pt idx="3711">
                  <c:v>123238.5775496516</c:v>
                </c:pt>
                <c:pt idx="3712">
                  <c:v>123416.3989802072</c:v>
                </c:pt>
                <c:pt idx="3713">
                  <c:v>124018.4232977755</c:v>
                </c:pt>
                <c:pt idx="3714">
                  <c:v>124369.7852483521</c:v>
                </c:pt>
                <c:pt idx="3715">
                  <c:v>124410.4866271048</c:v>
                </c:pt>
                <c:pt idx="3716">
                  <c:v>125134.6281724006</c:v>
                </c:pt>
                <c:pt idx="3717">
                  <c:v>125687.3631072079</c:v>
                </c:pt>
                <c:pt idx="3718">
                  <c:v>126762.8666030803</c:v>
                </c:pt>
                <c:pt idx="3719">
                  <c:v>126655.7391079587</c:v>
                </c:pt>
                <c:pt idx="3720">
                  <c:v>126402.9428314345</c:v>
                </c:pt>
                <c:pt idx="3721">
                  <c:v>127542.7123512042</c:v>
                </c:pt>
                <c:pt idx="3722">
                  <c:v>128406.094766366</c:v>
                </c:pt>
                <c:pt idx="3723">
                  <c:v>129166.264035794</c:v>
                </c:pt>
                <c:pt idx="3724">
                  <c:v>128308.3014890156</c:v>
                </c:pt>
                <c:pt idx="3725">
                  <c:v>127857.8632970751</c:v>
                </c:pt>
                <c:pt idx="3726">
                  <c:v>127306.6338812631</c:v>
                </c:pt>
                <c:pt idx="3727">
                  <c:v>127829.9784669873</c:v>
                </c:pt>
                <c:pt idx="3728">
                  <c:v>128421.9747188996</c:v>
                </c:pt>
                <c:pt idx="3729">
                  <c:v>128773.7425050314</c:v>
                </c:pt>
                <c:pt idx="3730">
                  <c:v>129391.4765860295</c:v>
                </c:pt>
                <c:pt idx="3731">
                  <c:v>129923.4091757619</c:v>
                </c:pt>
                <c:pt idx="3732">
                  <c:v>129376.4606704845</c:v>
                </c:pt>
                <c:pt idx="3733">
                  <c:v>130348.1095386165</c:v>
                </c:pt>
                <c:pt idx="3734">
                  <c:v>129661.7368828998</c:v>
                </c:pt>
                <c:pt idx="3735">
                  <c:v>131148.1554242172</c:v>
                </c:pt>
                <c:pt idx="3736">
                  <c:v>130989.4344476983</c:v>
                </c:pt>
                <c:pt idx="3737">
                  <c:v>126442.2303314785</c:v>
                </c:pt>
                <c:pt idx="3738">
                  <c:v>129125.5102911633</c:v>
                </c:pt>
                <c:pt idx="3739">
                  <c:v>128265.4007433827</c:v>
                </c:pt>
                <c:pt idx="3740">
                  <c:v>129170.5449463287</c:v>
                </c:pt>
                <c:pt idx="3741">
                  <c:v>128692.2350157699</c:v>
                </c:pt>
                <c:pt idx="3742">
                  <c:v>129537.3286480055</c:v>
                </c:pt>
                <c:pt idx="3743">
                  <c:v>131169.5992512988</c:v>
                </c:pt>
                <c:pt idx="3744">
                  <c:v>131135.2865096743</c:v>
                </c:pt>
                <c:pt idx="3745">
                  <c:v>129871.9335175903</c:v>
                </c:pt>
                <c:pt idx="3746">
                  <c:v>130963.6966186125</c:v>
                </c:pt>
                <c:pt idx="3747">
                  <c:v>132362.1666676622</c:v>
                </c:pt>
                <c:pt idx="3748">
                  <c:v>134719.4297617704</c:v>
                </c:pt>
                <c:pt idx="3749">
                  <c:v>135755.4101111474</c:v>
                </c:pt>
                <c:pt idx="3750">
                  <c:v>136366.7162806088</c:v>
                </c:pt>
                <c:pt idx="3751">
                  <c:v>134281.8604843729</c:v>
                </c:pt>
                <c:pt idx="3752">
                  <c:v>134929.6263964609</c:v>
                </c:pt>
                <c:pt idx="3753">
                  <c:v>135575.2453075469</c:v>
                </c:pt>
                <c:pt idx="3754">
                  <c:v>132823.3267731434</c:v>
                </c:pt>
                <c:pt idx="3755">
                  <c:v>133687.7303229281</c:v>
                </c:pt>
                <c:pt idx="3756">
                  <c:v>131197.4840813867</c:v>
                </c:pt>
                <c:pt idx="3757">
                  <c:v>130783.5187235425</c:v>
                </c:pt>
                <c:pt idx="3758">
                  <c:v>133676.9953179178</c:v>
                </c:pt>
                <c:pt idx="3759">
                  <c:v>133320.9466212513</c:v>
                </c:pt>
                <c:pt idx="3760">
                  <c:v>133215.848303906</c:v>
                </c:pt>
                <c:pt idx="3761">
                  <c:v>130496.1086015946</c:v>
                </c:pt>
                <c:pt idx="3762">
                  <c:v>130594.7659159336</c:v>
                </c:pt>
                <c:pt idx="3763">
                  <c:v>129479.4119868277</c:v>
                </c:pt>
                <c:pt idx="3764">
                  <c:v>127902.91104371</c:v>
                </c:pt>
                <c:pt idx="3765">
                  <c:v>128666.4971866841</c:v>
                </c:pt>
                <c:pt idx="3766">
                  <c:v>125620.7275273266</c:v>
                </c:pt>
                <c:pt idx="3767">
                  <c:v>126564.4915653707</c:v>
                </c:pt>
                <c:pt idx="3768">
                  <c:v>129801.1479418696</c:v>
                </c:pt>
                <c:pt idx="3769">
                  <c:v>130601.2069189398</c:v>
                </c:pt>
                <c:pt idx="3770">
                  <c:v>131755.1675916745</c:v>
                </c:pt>
                <c:pt idx="3771">
                  <c:v>132823.3267731434</c:v>
                </c:pt>
              </c:numCache>
            </c:numRef>
          </c:val>
        </c:ser>
        <c:ser>
          <c:idx val="3"/>
          <c:order val="3"/>
          <c:tx>
            <c:v>XLU (Norm)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Curve'!$K$2:$K$3773</c:f>
              <c:numCache>
                <c:formatCode>General</c:formatCode>
                <c:ptCount val="3772"/>
                <c:pt idx="1">
                  <c:v>10028.9168411059</c:v>
                </c:pt>
                <c:pt idx="2">
                  <c:v>10051.40965497548</c:v>
                </c:pt>
                <c:pt idx="3">
                  <c:v>10022.4917881587</c:v>
                </c:pt>
                <c:pt idx="4">
                  <c:v>9955.01334654996</c:v>
                </c:pt>
                <c:pt idx="5">
                  <c:v>9919.66837536423</c:v>
                </c:pt>
                <c:pt idx="6">
                  <c:v>9961.438399497156</c:v>
                </c:pt>
                <c:pt idx="7">
                  <c:v>10000</c:v>
                </c:pt>
                <c:pt idx="8">
                  <c:v>10048.19815421276</c:v>
                </c:pt>
                <c:pt idx="9">
                  <c:v>10073.90657168857</c:v>
                </c:pt>
                <c:pt idx="10">
                  <c:v>9987.145791262092</c:v>
                </c:pt>
                <c:pt idx="11">
                  <c:v>10077.11807245129</c:v>
                </c:pt>
                <c:pt idx="12">
                  <c:v>10129.4724071465</c:v>
                </c:pt>
                <c:pt idx="13">
                  <c:v>10142.4794468054</c:v>
                </c:pt>
                <c:pt idx="14">
                  <c:v>10145.73300171417</c:v>
                </c:pt>
                <c:pt idx="15">
                  <c:v>10191.26020479754</c:v>
                </c:pt>
                <c:pt idx="16">
                  <c:v>10197.76116034979</c:v>
                </c:pt>
                <c:pt idx="17">
                  <c:v>10204.26211590205</c:v>
                </c:pt>
                <c:pt idx="18">
                  <c:v>10240.03173139176</c:v>
                </c:pt>
                <c:pt idx="19">
                  <c:v>10204.26211590205</c:v>
                </c:pt>
                <c:pt idx="20">
                  <c:v>10188.00357275614</c:v>
                </c:pt>
                <c:pt idx="21">
                  <c:v>10191.26020479754</c:v>
                </c:pt>
                <c:pt idx="22">
                  <c:v>10240.03173139176</c:v>
                </c:pt>
                <c:pt idx="23">
                  <c:v>10288.80941225125</c:v>
                </c:pt>
                <c:pt idx="24">
                  <c:v>10223.77421395673</c:v>
                </c:pt>
                <c:pt idx="25">
                  <c:v>10233.53385297214</c:v>
                </c:pt>
                <c:pt idx="26">
                  <c:v>10269.30244275097</c:v>
                </c:pt>
                <c:pt idx="27">
                  <c:v>10214.01662636307</c:v>
                </c:pt>
                <c:pt idx="28">
                  <c:v>10230.27824664162</c:v>
                </c:pt>
                <c:pt idx="29">
                  <c:v>10282.31050812076</c:v>
                </c:pt>
                <c:pt idx="30">
                  <c:v>10272.5529205271</c:v>
                </c:pt>
                <c:pt idx="31">
                  <c:v>10321.32854996484</c:v>
                </c:pt>
                <c:pt idx="32">
                  <c:v>10347.34673212617</c:v>
                </c:pt>
                <c:pt idx="33">
                  <c:v>10321.32854996484</c:v>
                </c:pt>
                <c:pt idx="34">
                  <c:v>10399.37694218355</c:v>
                </c:pt>
                <c:pt idx="35">
                  <c:v>10389.61832887901</c:v>
                </c:pt>
                <c:pt idx="36">
                  <c:v>10448.15462304305</c:v>
                </c:pt>
                <c:pt idx="37">
                  <c:v>10431.89197705362</c:v>
                </c:pt>
                <c:pt idx="38">
                  <c:v>10392.86983236602</c:v>
                </c:pt>
                <c:pt idx="39">
                  <c:v>10431.89197705362</c:v>
                </c:pt>
                <c:pt idx="40">
                  <c:v>10292.06501858178</c:v>
                </c:pt>
                <c:pt idx="41">
                  <c:v>10314.82759441258</c:v>
                </c:pt>
                <c:pt idx="42">
                  <c:v>10418.88596310559</c:v>
                </c:pt>
                <c:pt idx="43">
                  <c:v>10363.60322385032</c:v>
                </c:pt>
                <c:pt idx="44">
                  <c:v>10405.87687202493</c:v>
                </c:pt>
                <c:pt idx="45">
                  <c:v>10340.84475086303</c:v>
                </c:pt>
                <c:pt idx="46">
                  <c:v>10409.13350406633</c:v>
                </c:pt>
                <c:pt idx="47">
                  <c:v>10405.87687202493</c:v>
                </c:pt>
                <c:pt idx="48">
                  <c:v>10405.87687202493</c:v>
                </c:pt>
                <c:pt idx="49">
                  <c:v>10425.3889700796</c:v>
                </c:pt>
                <c:pt idx="50">
                  <c:v>10405.87687202493</c:v>
                </c:pt>
                <c:pt idx="51">
                  <c:v>10331.08716326937</c:v>
                </c:pt>
                <c:pt idx="52">
                  <c:v>10363.60322385032</c:v>
                </c:pt>
                <c:pt idx="53">
                  <c:v>10340.84475086303</c:v>
                </c:pt>
                <c:pt idx="54">
                  <c:v>10360.35582320683</c:v>
                </c:pt>
                <c:pt idx="55">
                  <c:v>10376.61436635275</c:v>
                </c:pt>
                <c:pt idx="56">
                  <c:v>10331.08716326937</c:v>
                </c:pt>
                <c:pt idx="57">
                  <c:v>10308.32458743857</c:v>
                </c:pt>
                <c:pt idx="58">
                  <c:v>10269.30244275097</c:v>
                </c:pt>
                <c:pt idx="59">
                  <c:v>10327.83258264973</c:v>
                </c:pt>
                <c:pt idx="60">
                  <c:v>10441.6485389364</c:v>
                </c:pt>
                <c:pt idx="61">
                  <c:v>10337.59119595427</c:v>
                </c:pt>
                <c:pt idx="62">
                  <c:v>10353.84768767842</c:v>
                </c:pt>
                <c:pt idx="63">
                  <c:v>10470.91207031946</c:v>
                </c:pt>
                <c:pt idx="64">
                  <c:v>10409.13350406633</c:v>
                </c:pt>
                <c:pt idx="65">
                  <c:v>10448.15462304305</c:v>
                </c:pt>
                <c:pt idx="66">
                  <c:v>10565.2179799732</c:v>
                </c:pt>
                <c:pt idx="67">
                  <c:v>10672.52887786409</c:v>
                </c:pt>
                <c:pt idx="68">
                  <c:v>10552.21094031429</c:v>
                </c:pt>
                <c:pt idx="69">
                  <c:v>10574.97454185598</c:v>
                </c:pt>
                <c:pt idx="70">
                  <c:v>10435.14553196238</c:v>
                </c:pt>
                <c:pt idx="71">
                  <c:v>10236.78022790475</c:v>
                </c:pt>
                <c:pt idx="72">
                  <c:v>10077.44219708911</c:v>
                </c:pt>
                <c:pt idx="73">
                  <c:v>10090.4502624589</c:v>
                </c:pt>
                <c:pt idx="74">
                  <c:v>10140.69368416475</c:v>
                </c:pt>
                <c:pt idx="75">
                  <c:v>10258.91199154486</c:v>
                </c:pt>
                <c:pt idx="76">
                  <c:v>10275.33567414232</c:v>
                </c:pt>
                <c:pt idx="77">
                  <c:v>10268.76599596116</c:v>
                </c:pt>
                <c:pt idx="78">
                  <c:v>10311.45403133095</c:v>
                </c:pt>
                <c:pt idx="79">
                  <c:v>10308.16970509581</c:v>
                </c:pt>
                <c:pt idx="80">
                  <c:v>10272.04929648542</c:v>
                </c:pt>
                <c:pt idx="81">
                  <c:v>10373.85212695511</c:v>
                </c:pt>
                <c:pt idx="82">
                  <c:v>10492.06940862434</c:v>
                </c:pt>
                <c:pt idx="83">
                  <c:v>10465.79890158673</c:v>
                </c:pt>
                <c:pt idx="84">
                  <c:v>10547.89885177821</c:v>
                </c:pt>
                <c:pt idx="85">
                  <c:v>10541.33019930793</c:v>
                </c:pt>
                <c:pt idx="86">
                  <c:v>10498.6390868055</c:v>
                </c:pt>
                <c:pt idx="87">
                  <c:v>10574.16935881582</c:v>
                </c:pt>
                <c:pt idx="88">
                  <c:v>10531.47619489163</c:v>
                </c:pt>
                <c:pt idx="89">
                  <c:v>10501.9254644624</c:v>
                </c:pt>
                <c:pt idx="90">
                  <c:v>10364.00017396057</c:v>
                </c:pt>
                <c:pt idx="91">
                  <c:v>10337.7276155012</c:v>
                </c:pt>
                <c:pt idx="92">
                  <c:v>10364.00017396057</c:v>
                </c:pt>
                <c:pt idx="93">
                  <c:v>10426.3941667412</c:v>
                </c:pt>
                <c:pt idx="94">
                  <c:v>10541.33019930793</c:v>
                </c:pt>
                <c:pt idx="95">
                  <c:v>10449.38034754367</c:v>
                </c:pt>
                <c:pt idx="96">
                  <c:v>10452.66467377881</c:v>
                </c:pt>
                <c:pt idx="97">
                  <c:v>10587.3056380455</c:v>
                </c:pt>
                <c:pt idx="98">
                  <c:v>10587.3056380455</c:v>
                </c:pt>
                <c:pt idx="99">
                  <c:v>10600.43884014255</c:v>
                </c:pt>
                <c:pt idx="100">
                  <c:v>10685.82106514741</c:v>
                </c:pt>
                <c:pt idx="101">
                  <c:v>10771.20329015227</c:v>
                </c:pt>
                <c:pt idx="102">
                  <c:v>10866.43541672992</c:v>
                </c:pt>
                <c:pt idx="103">
                  <c:v>10889.4257003759</c:v>
                </c:pt>
                <c:pt idx="104">
                  <c:v>10892.70797518928</c:v>
                </c:pt>
                <c:pt idx="105">
                  <c:v>10961.66959472932</c:v>
                </c:pt>
                <c:pt idx="106">
                  <c:v>10948.53434121052</c:v>
                </c:pt>
                <c:pt idx="107">
                  <c:v>10869.7228200977</c:v>
                </c:pt>
                <c:pt idx="108">
                  <c:v>10932.1137357457</c:v>
                </c:pt>
                <c:pt idx="109">
                  <c:v>10955.1029936808</c:v>
                </c:pt>
                <c:pt idx="110">
                  <c:v>11112.72911303908</c:v>
                </c:pt>
                <c:pt idx="111">
                  <c:v>11076.60870442869</c:v>
                </c:pt>
                <c:pt idx="112">
                  <c:v>11188.25528220589</c:v>
                </c:pt>
                <c:pt idx="113">
                  <c:v>11135.71426813067</c:v>
                </c:pt>
                <c:pt idx="114">
                  <c:v>11148.85362449299</c:v>
                </c:pt>
                <c:pt idx="115">
                  <c:v>11230.94947184095</c:v>
                </c:pt>
                <c:pt idx="116">
                  <c:v>11194.82496038705</c:v>
                </c:pt>
                <c:pt idx="117">
                  <c:v>11221.09751884641</c:v>
                </c:pt>
                <c:pt idx="118">
                  <c:v>11207.96226532761</c:v>
                </c:pt>
                <c:pt idx="119">
                  <c:v>11076.60870442869</c:v>
                </c:pt>
                <c:pt idx="120">
                  <c:v>11066.75470001239</c:v>
                </c:pt>
                <c:pt idx="121">
                  <c:v>11043.76851920993</c:v>
                </c:pt>
                <c:pt idx="122">
                  <c:v>11040.4831672639</c:v>
                </c:pt>
                <c:pt idx="123">
                  <c:v>11040.4831672639</c:v>
                </c:pt>
                <c:pt idx="124">
                  <c:v>11122.58311745538</c:v>
                </c:pt>
                <c:pt idx="125">
                  <c:v>11007.64605917777</c:v>
                </c:pt>
                <c:pt idx="126">
                  <c:v>10974.80689966988</c:v>
                </c:pt>
                <c:pt idx="127">
                  <c:v>10899.27355052693</c:v>
                </c:pt>
                <c:pt idx="128">
                  <c:v>10850.01686268685</c:v>
                </c:pt>
                <c:pt idx="129">
                  <c:v>10863.15314191654</c:v>
                </c:pt>
                <c:pt idx="130">
                  <c:v>10889.4257003759</c:v>
                </c:pt>
                <c:pt idx="131">
                  <c:v>10899.27355052693</c:v>
                </c:pt>
                <c:pt idx="132">
                  <c:v>10827.03375901702</c:v>
                </c:pt>
                <c:pt idx="133">
                  <c:v>10876.28736972446</c:v>
                </c:pt>
                <c:pt idx="134">
                  <c:v>10918.98361078129</c:v>
                </c:pt>
                <c:pt idx="135">
                  <c:v>10784.33956938195</c:v>
                </c:pt>
                <c:pt idx="136">
                  <c:v>10869.7228200977</c:v>
                </c:pt>
                <c:pt idx="137">
                  <c:v>10944.03454758355</c:v>
                </c:pt>
                <c:pt idx="138">
                  <c:v>11007.06242968752</c:v>
                </c:pt>
                <c:pt idx="139">
                  <c:v>11013.69365052143</c:v>
                </c:pt>
                <c:pt idx="140">
                  <c:v>10940.71227004588</c:v>
                </c:pt>
                <c:pt idx="141">
                  <c:v>10847.82491853804</c:v>
                </c:pt>
                <c:pt idx="142">
                  <c:v>10880.99845979254</c:v>
                </c:pt>
                <c:pt idx="143">
                  <c:v>10960.61824107816</c:v>
                </c:pt>
                <c:pt idx="144">
                  <c:v>11010.37752724903</c:v>
                </c:pt>
                <c:pt idx="145">
                  <c:v>11083.36095914635</c:v>
                </c:pt>
                <c:pt idx="146">
                  <c:v>11106.58202774015</c:v>
                </c:pt>
                <c:pt idx="147">
                  <c:v>11239.27824417991</c:v>
                </c:pt>
                <c:pt idx="148">
                  <c:v>11172.93116167091</c:v>
                </c:pt>
                <c:pt idx="149">
                  <c:v>11196.15120455383</c:v>
                </c:pt>
                <c:pt idx="150">
                  <c:v>11242.59539316319</c:v>
                </c:pt>
                <c:pt idx="151">
                  <c:v>11199.46732782622</c:v>
                </c:pt>
                <c:pt idx="152">
                  <c:v>11080.04586158483</c:v>
                </c:pt>
                <c:pt idx="153">
                  <c:v>11129.80207062307</c:v>
                </c:pt>
                <c:pt idx="154">
                  <c:v>11099.94670406272</c:v>
                </c:pt>
                <c:pt idx="155">
                  <c:v>11050.18228933745</c:v>
                </c:pt>
                <c:pt idx="156">
                  <c:v>11066.7741885191</c:v>
                </c:pt>
                <c:pt idx="157">
                  <c:v>10960.61824107816</c:v>
                </c:pt>
                <c:pt idx="158">
                  <c:v>11056.82479299103</c:v>
                </c:pt>
                <c:pt idx="159">
                  <c:v>11123.16777265652</c:v>
                </c:pt>
                <c:pt idx="160">
                  <c:v>11289.03753035078</c:v>
                </c:pt>
                <c:pt idx="161">
                  <c:v>11219.37022172587</c:v>
                </c:pt>
                <c:pt idx="162">
                  <c:v>11259.18113807956</c:v>
                </c:pt>
                <c:pt idx="163">
                  <c:v>11219.37022172587</c:v>
                </c:pt>
                <c:pt idx="164">
                  <c:v>11186.20078331488</c:v>
                </c:pt>
                <c:pt idx="165">
                  <c:v>11116.53347468997</c:v>
                </c:pt>
                <c:pt idx="166">
                  <c:v>11003.74322928249</c:v>
                </c:pt>
                <c:pt idx="167">
                  <c:v>11036.91882195875</c:v>
                </c:pt>
                <c:pt idx="168">
                  <c:v>10847.82491853804</c:v>
                </c:pt>
                <c:pt idx="169">
                  <c:v>10847.82491853804</c:v>
                </c:pt>
                <c:pt idx="170">
                  <c:v>10492.86741168834</c:v>
                </c:pt>
                <c:pt idx="171">
                  <c:v>10579.11636238612</c:v>
                </c:pt>
                <c:pt idx="172">
                  <c:v>10018.48023291022</c:v>
                </c:pt>
                <c:pt idx="173">
                  <c:v>10346.89952218284</c:v>
                </c:pt>
                <c:pt idx="174">
                  <c:v>10151.17850077174</c:v>
                </c:pt>
                <c:pt idx="175">
                  <c:v>10579.11636238612</c:v>
                </c:pt>
                <c:pt idx="176">
                  <c:v>10516.08848028214</c:v>
                </c:pt>
                <c:pt idx="177">
                  <c:v>10874.36621324775</c:v>
                </c:pt>
                <c:pt idx="178">
                  <c:v>10861.09248876026</c:v>
                </c:pt>
                <c:pt idx="179">
                  <c:v>10940.71227004588</c:v>
                </c:pt>
                <c:pt idx="180">
                  <c:v>10811.33627972202</c:v>
                </c:pt>
                <c:pt idx="181">
                  <c:v>10744.98817150214</c:v>
                </c:pt>
                <c:pt idx="182">
                  <c:v>10718.44892821419</c:v>
                </c:pt>
                <c:pt idx="183">
                  <c:v>10910.85485206377</c:v>
                </c:pt>
                <c:pt idx="184">
                  <c:v>11146.38884125032</c:v>
                </c:pt>
                <c:pt idx="185">
                  <c:v>10963.93333863968</c:v>
                </c:pt>
                <c:pt idx="186">
                  <c:v>10947.34759372331</c:v>
                </c:pt>
                <c:pt idx="187">
                  <c:v>11162.97561187757</c:v>
                </c:pt>
                <c:pt idx="188">
                  <c:v>11169.61196126587</c:v>
                </c:pt>
                <c:pt idx="189">
                  <c:v>11242.59539316319</c:v>
                </c:pt>
                <c:pt idx="190">
                  <c:v>11169.61196126587</c:v>
                </c:pt>
                <c:pt idx="191">
                  <c:v>11043.54901708178</c:v>
                </c:pt>
                <c:pt idx="192">
                  <c:v>10990.47258192763</c:v>
                </c:pt>
                <c:pt idx="193">
                  <c:v>11113.21735141757</c:v>
                </c:pt>
                <c:pt idx="194">
                  <c:v>11106.58202774015</c:v>
                </c:pt>
                <c:pt idx="195">
                  <c:v>10880.99845979254</c:v>
                </c:pt>
                <c:pt idx="196">
                  <c:v>10970.56968802798</c:v>
                </c:pt>
                <c:pt idx="197">
                  <c:v>11043.54901708178</c:v>
                </c:pt>
                <c:pt idx="198">
                  <c:v>11119.85062367324</c:v>
                </c:pt>
                <c:pt idx="199">
                  <c:v>11259.18113807956</c:v>
                </c:pt>
                <c:pt idx="200">
                  <c:v>11387.53141752423</c:v>
                </c:pt>
                <c:pt idx="201">
                  <c:v>11323.86246612077</c:v>
                </c:pt>
                <c:pt idx="202">
                  <c:v>11488.06749505813</c:v>
                </c:pt>
                <c:pt idx="203">
                  <c:v>11276.94132195259</c:v>
                </c:pt>
                <c:pt idx="204">
                  <c:v>11085.92215921166</c:v>
                </c:pt>
                <c:pt idx="205">
                  <c:v>11196.5122547833</c:v>
                </c:pt>
                <c:pt idx="206">
                  <c:v>11286.99944283385</c:v>
                </c:pt>
                <c:pt idx="207">
                  <c:v>11327.21448927394</c:v>
                </c:pt>
                <c:pt idx="208">
                  <c:v>11213.2692934165</c:v>
                </c:pt>
                <c:pt idx="209">
                  <c:v>11394.23443811968</c:v>
                </c:pt>
                <c:pt idx="210">
                  <c:v>11266.88832962573</c:v>
                </c:pt>
                <c:pt idx="211">
                  <c:v>10998.78802002516</c:v>
                </c:pt>
                <c:pt idx="212">
                  <c:v>10945.16898381592</c:v>
                </c:pt>
                <c:pt idx="213">
                  <c:v>10951.87303012226</c:v>
                </c:pt>
                <c:pt idx="214">
                  <c:v>11146.24524172723</c:v>
                </c:pt>
                <c:pt idx="215">
                  <c:v>11193.16433447365</c:v>
                </c:pt>
                <c:pt idx="216">
                  <c:v>11410.99455388552</c:v>
                </c:pt>
                <c:pt idx="217">
                  <c:v>11307.10645319845</c:v>
                </c:pt>
                <c:pt idx="218">
                  <c:v>11280.2964222384</c:v>
                </c:pt>
                <c:pt idx="219">
                  <c:v>11280.2964222384</c:v>
                </c:pt>
                <c:pt idx="220">
                  <c:v>11387.53141752423</c:v>
                </c:pt>
                <c:pt idx="221">
                  <c:v>11340.61335048869</c:v>
                </c:pt>
                <c:pt idx="222">
                  <c:v>11421.04549479062</c:v>
                </c:pt>
                <c:pt idx="223">
                  <c:v>11431.10156425012</c:v>
                </c:pt>
                <c:pt idx="224">
                  <c:v>11494.7746184971</c:v>
                </c:pt>
                <c:pt idx="225">
                  <c:v>11689.14272725856</c:v>
                </c:pt>
                <c:pt idx="226">
                  <c:v>11638.88084275688</c:v>
                </c:pt>
                <c:pt idx="227">
                  <c:v>11508.18271110976</c:v>
                </c:pt>
                <c:pt idx="228">
                  <c:v>11555.09257245827</c:v>
                </c:pt>
                <c:pt idx="229">
                  <c:v>11829.90103120869</c:v>
                </c:pt>
                <c:pt idx="230">
                  <c:v>11732.71287398444</c:v>
                </c:pt>
                <c:pt idx="231">
                  <c:v>11679.09178635345</c:v>
                </c:pt>
                <c:pt idx="232">
                  <c:v>11434.44845884889</c:v>
                </c:pt>
                <c:pt idx="233">
                  <c:v>11635.52779389283</c:v>
                </c:pt>
                <c:pt idx="234">
                  <c:v>11776.27686644506</c:v>
                </c:pt>
                <c:pt idx="235">
                  <c:v>11722.65475310318</c:v>
                </c:pt>
                <c:pt idx="236">
                  <c:v>11786.33191019368</c:v>
                </c:pt>
                <c:pt idx="237">
                  <c:v>11863.4089542098</c:v>
                </c:pt>
                <c:pt idx="238">
                  <c:v>11605.36471406873</c:v>
                </c:pt>
                <c:pt idx="239">
                  <c:v>11682.44380950662</c:v>
                </c:pt>
                <c:pt idx="240">
                  <c:v>11850.00599015154</c:v>
                </c:pt>
                <c:pt idx="241">
                  <c:v>11709.25486617755</c:v>
                </c:pt>
                <c:pt idx="242">
                  <c:v>11729.36187654216</c:v>
                </c:pt>
                <c:pt idx="243">
                  <c:v>11588.6097268573</c:v>
                </c:pt>
                <c:pt idx="244">
                  <c:v>11528.28869576349</c:v>
                </c:pt>
                <c:pt idx="245">
                  <c:v>11608.71571151102</c:v>
                </c:pt>
                <c:pt idx="246">
                  <c:v>11464.61256438387</c:v>
                </c:pt>
                <c:pt idx="247">
                  <c:v>11323.86246612077</c:v>
                </c:pt>
                <c:pt idx="248">
                  <c:v>11146.24524172723</c:v>
                </c:pt>
                <c:pt idx="249">
                  <c:v>11203.21732680051</c:v>
                </c:pt>
                <c:pt idx="250">
                  <c:v>11343.9633222201</c:v>
                </c:pt>
                <c:pt idx="251">
                  <c:v>11467.96356182616</c:v>
                </c:pt>
                <c:pt idx="252">
                  <c:v>11799.73384854107</c:v>
                </c:pt>
                <c:pt idx="253">
                  <c:v>11766.22182269644</c:v>
                </c:pt>
                <c:pt idx="254">
                  <c:v>11645.57463195442</c:v>
                </c:pt>
                <c:pt idx="255">
                  <c:v>11736.06592284849</c:v>
                </c:pt>
                <c:pt idx="256">
                  <c:v>11769.57692298224</c:v>
                </c:pt>
                <c:pt idx="257">
                  <c:v>11752.81885863817</c:v>
                </c:pt>
                <c:pt idx="258">
                  <c:v>11581.90773197272</c:v>
                </c:pt>
                <c:pt idx="259">
                  <c:v>11729.36187654216</c:v>
                </c:pt>
                <c:pt idx="260">
                  <c:v>11628.82477329738</c:v>
                </c:pt>
                <c:pt idx="261">
                  <c:v>11672.38774004712</c:v>
                </c:pt>
                <c:pt idx="262">
                  <c:v>11598.6606677624</c:v>
                </c:pt>
                <c:pt idx="263">
                  <c:v>11739.41384315814</c:v>
                </c:pt>
                <c:pt idx="264">
                  <c:v>11704.84943795147</c:v>
                </c:pt>
                <c:pt idx="265">
                  <c:v>11616.74189914062</c:v>
                </c:pt>
                <c:pt idx="266">
                  <c:v>11864.11977184908</c:v>
                </c:pt>
                <c:pt idx="267">
                  <c:v>12040.34100373605</c:v>
                </c:pt>
                <c:pt idx="268">
                  <c:v>12053.8926958718</c:v>
                </c:pt>
                <c:pt idx="269">
                  <c:v>12131.83646558084</c:v>
                </c:pt>
                <c:pt idx="270">
                  <c:v>12230.11085062614</c:v>
                </c:pt>
                <c:pt idx="271">
                  <c:v>12186.05861978703</c:v>
                </c:pt>
                <c:pt idx="272">
                  <c:v>12280.94200466575</c:v>
                </c:pt>
                <c:pt idx="273">
                  <c:v>12192.82831158963</c:v>
                </c:pt>
                <c:pt idx="274">
                  <c:v>11975.94892616277</c:v>
                </c:pt>
                <c:pt idx="275">
                  <c:v>11908.17713124258</c:v>
                </c:pt>
                <c:pt idx="276">
                  <c:v>11931.89772103454</c:v>
                </c:pt>
                <c:pt idx="277">
                  <c:v>11867.50974630477</c:v>
                </c:pt>
                <c:pt idx="278">
                  <c:v>11884.45551573974</c:v>
                </c:pt>
                <c:pt idx="279">
                  <c:v>11901.39820804207</c:v>
                </c:pt>
                <c:pt idx="280">
                  <c:v>11847.17502812499</c:v>
                </c:pt>
                <c:pt idx="281">
                  <c:v>11830.23131011179</c:v>
                </c:pt>
                <c:pt idx="282">
                  <c:v>11823.45341262215</c:v>
                </c:pt>
                <c:pt idx="283">
                  <c:v>11813.2916949421</c:v>
                </c:pt>
                <c:pt idx="284">
                  <c:v>11809.89966906464</c:v>
                </c:pt>
                <c:pt idx="285">
                  <c:v>11711.62425830846</c:v>
                </c:pt>
                <c:pt idx="286">
                  <c:v>11728.56900203255</c:v>
                </c:pt>
                <c:pt idx="287">
                  <c:v>11776.01325874911</c:v>
                </c:pt>
                <c:pt idx="288">
                  <c:v>11681.12269389423</c:v>
                </c:pt>
                <c:pt idx="289">
                  <c:v>11874.28559237265</c:v>
                </c:pt>
                <c:pt idx="290">
                  <c:v>11914.95605444309</c:v>
                </c:pt>
                <c:pt idx="291">
                  <c:v>11769.23946410299</c:v>
                </c:pt>
                <c:pt idx="292">
                  <c:v>11694.67951458438</c:v>
                </c:pt>
                <c:pt idx="293">
                  <c:v>11752.29266895715</c:v>
                </c:pt>
                <c:pt idx="294">
                  <c:v>11792.95800247319</c:v>
                </c:pt>
                <c:pt idx="295">
                  <c:v>11772.62328429341</c:v>
                </c:pt>
                <c:pt idx="296">
                  <c:v>11803.12279728589</c:v>
                </c:pt>
                <c:pt idx="297">
                  <c:v>11752.29266895715</c:v>
                </c:pt>
                <c:pt idx="298">
                  <c:v>11837.01228473406</c:v>
                </c:pt>
                <c:pt idx="299">
                  <c:v>11850.56807971333</c:v>
                </c:pt>
                <c:pt idx="300">
                  <c:v>11816.67756655428</c:v>
                </c:pt>
                <c:pt idx="301">
                  <c:v>11792.95800247319</c:v>
                </c:pt>
                <c:pt idx="302">
                  <c:v>11779.40015607217</c:v>
                </c:pt>
                <c:pt idx="303">
                  <c:v>11782.78910481698</c:v>
                </c:pt>
                <c:pt idx="304">
                  <c:v>11759.06543789239</c:v>
                </c:pt>
                <c:pt idx="305">
                  <c:v>11884.45551573974</c:v>
                </c:pt>
                <c:pt idx="306">
                  <c:v>11877.6776182501</c:v>
                </c:pt>
                <c:pt idx="307">
                  <c:v>11833.6202588566</c:v>
                </c:pt>
                <c:pt idx="308">
                  <c:v>11847.17502812499</c:v>
                </c:pt>
                <c:pt idx="309">
                  <c:v>11837.01228473406</c:v>
                </c:pt>
                <c:pt idx="310">
                  <c:v>11887.84343877368</c:v>
                </c:pt>
                <c:pt idx="311">
                  <c:v>11884.45551573974</c:v>
                </c:pt>
                <c:pt idx="312">
                  <c:v>11826.84338707785</c:v>
                </c:pt>
                <c:pt idx="313">
                  <c:v>11823.45341262215</c:v>
                </c:pt>
                <c:pt idx="314">
                  <c:v>11853.95292561463</c:v>
                </c:pt>
                <c:pt idx="315">
                  <c:v>11847.17502812499</c:v>
                </c:pt>
                <c:pt idx="316">
                  <c:v>11874.28559237265</c:v>
                </c:pt>
                <c:pt idx="317">
                  <c:v>11826.84338707785</c:v>
                </c:pt>
                <c:pt idx="318">
                  <c:v>11833.6202588566</c:v>
                </c:pt>
                <c:pt idx="319">
                  <c:v>11870.89561791695</c:v>
                </c:pt>
                <c:pt idx="320">
                  <c:v>11918.33782321176</c:v>
                </c:pt>
                <c:pt idx="321">
                  <c:v>12053.8926958718</c:v>
                </c:pt>
                <c:pt idx="322">
                  <c:v>12094.55597796609</c:v>
                </c:pt>
                <c:pt idx="323">
                  <c:v>11914.95605444309</c:v>
                </c:pt>
                <c:pt idx="324">
                  <c:v>11904.786131076</c:v>
                </c:pt>
                <c:pt idx="325">
                  <c:v>11895.21009430796</c:v>
                </c:pt>
                <c:pt idx="326">
                  <c:v>11813.12860691231</c:v>
                </c:pt>
                <c:pt idx="327">
                  <c:v>11826.80953861883</c:v>
                </c:pt>
                <c:pt idx="328">
                  <c:v>11802.86329243345</c:v>
                </c:pt>
                <c:pt idx="329">
                  <c:v>11830.23028440091</c:v>
                </c:pt>
                <c:pt idx="330">
                  <c:v>11833.64795305034</c:v>
                </c:pt>
                <c:pt idx="331">
                  <c:v>11915.73251757863</c:v>
                </c:pt>
                <c:pt idx="332">
                  <c:v>11973.8728873433</c:v>
                </c:pt>
                <c:pt idx="333">
                  <c:v>11874.68869674817</c:v>
                </c:pt>
                <c:pt idx="334">
                  <c:v>11922.5729834319</c:v>
                </c:pt>
                <c:pt idx="335">
                  <c:v>11984.12999613512</c:v>
                </c:pt>
                <c:pt idx="336">
                  <c:v>12045.69624023626</c:v>
                </c:pt>
                <c:pt idx="337">
                  <c:v>12038.85474867211</c:v>
                </c:pt>
                <c:pt idx="338">
                  <c:v>12021.75409689439</c:v>
                </c:pt>
                <c:pt idx="339">
                  <c:v>11932.82906651284</c:v>
                </c:pt>
                <c:pt idx="340">
                  <c:v>11871.26897667698</c:v>
                </c:pt>
                <c:pt idx="341">
                  <c:v>11717.36208496661</c:v>
                </c:pt>
                <c:pt idx="342">
                  <c:v>11744.72497409054</c:v>
                </c:pt>
                <c:pt idx="343">
                  <c:v>11782.34907484982</c:v>
                </c:pt>
                <c:pt idx="344">
                  <c:v>11741.30422830847</c:v>
                </c:pt>
                <c:pt idx="345">
                  <c:v>11850.7516819607</c:v>
                </c:pt>
                <c:pt idx="346">
                  <c:v>11912.31074608568</c:v>
                </c:pt>
                <c:pt idx="347">
                  <c:v>11891.78934852589</c:v>
                </c:pt>
                <c:pt idx="348">
                  <c:v>11861.01084217428</c:v>
                </c:pt>
                <c:pt idx="349">
                  <c:v>11977.29260741449</c:v>
                </c:pt>
                <c:pt idx="350">
                  <c:v>11925.99065208133</c:v>
                </c:pt>
                <c:pt idx="351">
                  <c:v>12008.0762423205</c:v>
                </c:pt>
                <c:pt idx="352">
                  <c:v>12069.63735786724</c:v>
                </c:pt>
                <c:pt idx="353">
                  <c:v>12138.03996497813</c:v>
                </c:pt>
                <c:pt idx="354">
                  <c:v>12179.08378580859</c:v>
                </c:pt>
                <c:pt idx="355">
                  <c:v>12196.1803347428</c:v>
                </c:pt>
                <c:pt idx="356">
                  <c:v>12257.74042457866</c:v>
                </c:pt>
                <c:pt idx="357">
                  <c:v>12185.9222002401</c:v>
                </c:pt>
                <c:pt idx="358">
                  <c:v>12148.30015090259</c:v>
                </c:pt>
                <c:pt idx="359">
                  <c:v>12165.39977696943</c:v>
                </c:pt>
                <c:pt idx="360">
                  <c:v>12141.4607107602</c:v>
                </c:pt>
                <c:pt idx="361">
                  <c:v>12161.98210831999</c:v>
                </c:pt>
                <c:pt idx="362">
                  <c:v>12168.8153941971</c:v>
                </c:pt>
                <c:pt idx="363">
                  <c:v>12281.68564505316</c:v>
                </c:pt>
                <c:pt idx="364">
                  <c:v>12288.5271366173</c:v>
                </c:pt>
                <c:pt idx="365">
                  <c:v>12274.84415348902</c:v>
                </c:pt>
                <c:pt idx="366">
                  <c:v>12189.33986888953</c:v>
                </c:pt>
                <c:pt idx="367">
                  <c:v>12206.44052066725</c:v>
                </c:pt>
                <c:pt idx="368">
                  <c:v>12138.03996497813</c:v>
                </c:pt>
                <c:pt idx="369">
                  <c:v>12114.09782163626</c:v>
                </c:pt>
                <c:pt idx="370">
                  <c:v>12127.77670192103</c:v>
                </c:pt>
                <c:pt idx="371">
                  <c:v>12213.2820122314</c:v>
                </c:pt>
                <c:pt idx="372">
                  <c:v>12148.30015090259</c:v>
                </c:pt>
                <c:pt idx="373">
                  <c:v>12196.1803347428</c:v>
                </c:pt>
                <c:pt idx="374">
                  <c:v>12237.22005272974</c:v>
                </c:pt>
                <c:pt idx="375">
                  <c:v>12274.84415348902</c:v>
                </c:pt>
                <c:pt idx="376">
                  <c:v>12199.60005481399</c:v>
                </c:pt>
                <c:pt idx="377">
                  <c:v>12264.58396756456</c:v>
                </c:pt>
                <c:pt idx="378">
                  <c:v>12213.2820122314</c:v>
                </c:pt>
                <c:pt idx="379">
                  <c:v>12254.32583306186</c:v>
                </c:pt>
                <c:pt idx="380">
                  <c:v>12298.78834825264</c:v>
                </c:pt>
                <c:pt idx="381">
                  <c:v>12469.79178889721</c:v>
                </c:pt>
                <c:pt idx="382">
                  <c:v>12565.55728513203</c:v>
                </c:pt>
                <c:pt idx="383">
                  <c:v>12592.9140199907</c:v>
                </c:pt>
                <c:pt idx="384">
                  <c:v>12582.65691119888</c:v>
                </c:pt>
                <c:pt idx="385">
                  <c:v>12596.33579148365</c:v>
                </c:pt>
                <c:pt idx="386">
                  <c:v>12599.75551155484</c:v>
                </c:pt>
                <c:pt idx="387">
                  <c:v>12685.25774473257</c:v>
                </c:pt>
                <c:pt idx="388">
                  <c:v>12748.0804846607</c:v>
                </c:pt>
                <c:pt idx="389">
                  <c:v>12796.41505842039</c:v>
                </c:pt>
                <c:pt idx="390">
                  <c:v>12768.79779299842</c:v>
                </c:pt>
                <c:pt idx="391">
                  <c:v>12644.52676572025</c:v>
                </c:pt>
                <c:pt idx="392">
                  <c:v>12513.35372993607</c:v>
                </c:pt>
                <c:pt idx="393">
                  <c:v>12516.80422133364</c:v>
                </c:pt>
                <c:pt idx="394">
                  <c:v>12492.64257586363</c:v>
                </c:pt>
                <c:pt idx="395">
                  <c:v>12509.90016140587</c:v>
                </c:pt>
                <c:pt idx="396">
                  <c:v>12651.43287706978</c:v>
                </c:pt>
                <c:pt idx="397">
                  <c:v>12696.30465090135</c:v>
                </c:pt>
                <c:pt idx="398">
                  <c:v>12768.79779299842</c:v>
                </c:pt>
                <c:pt idx="399">
                  <c:v>12848.19396931237</c:v>
                </c:pt>
                <c:pt idx="400">
                  <c:v>12817.12518678195</c:v>
                </c:pt>
                <c:pt idx="401">
                  <c:v>12741.18463041996</c:v>
                </c:pt>
                <c:pt idx="402">
                  <c:v>12713.56531357623</c:v>
                </c:pt>
                <c:pt idx="403">
                  <c:v>12672.14197972047</c:v>
                </c:pt>
                <c:pt idx="404">
                  <c:v>12692.85518521466</c:v>
                </c:pt>
                <c:pt idx="405">
                  <c:v>12758.44119025131</c:v>
                </c:pt>
                <c:pt idx="406">
                  <c:v>12775.70287863707</c:v>
                </c:pt>
                <c:pt idx="407">
                  <c:v>12889.61832887901</c:v>
                </c:pt>
                <c:pt idx="408">
                  <c:v>12882.71221752948</c:v>
                </c:pt>
                <c:pt idx="409">
                  <c:v>12910.32640581882</c:v>
                </c:pt>
                <c:pt idx="410">
                  <c:v>12951.75076538546</c:v>
                </c:pt>
                <c:pt idx="411">
                  <c:v>12975.91446227723</c:v>
                </c:pt>
                <c:pt idx="412">
                  <c:v>13003.53275341008</c:v>
                </c:pt>
                <c:pt idx="413">
                  <c:v>12917.23149145747</c:v>
                </c:pt>
                <c:pt idx="414">
                  <c:v>12803.31809263728</c:v>
                </c:pt>
                <c:pt idx="415">
                  <c:v>12796.41505842039</c:v>
                </c:pt>
                <c:pt idx="416">
                  <c:v>12996.62664206055</c:v>
                </c:pt>
                <c:pt idx="417">
                  <c:v>13148.51698618244</c:v>
                </c:pt>
                <c:pt idx="418">
                  <c:v>13196.84232854422</c:v>
                </c:pt>
                <c:pt idx="419">
                  <c:v>13089.83093823005</c:v>
                </c:pt>
                <c:pt idx="420">
                  <c:v>12989.72053071102</c:v>
                </c:pt>
                <c:pt idx="421">
                  <c:v>12917.23149145747</c:v>
                </c:pt>
                <c:pt idx="422">
                  <c:v>13069.11773273585</c:v>
                </c:pt>
                <c:pt idx="423">
                  <c:v>13038.05100162719</c:v>
                </c:pt>
                <c:pt idx="424">
                  <c:v>12903.42850015632</c:v>
                </c:pt>
                <c:pt idx="425">
                  <c:v>12920.68300856592</c:v>
                </c:pt>
                <c:pt idx="426">
                  <c:v>12920.68300856592</c:v>
                </c:pt>
                <c:pt idx="427">
                  <c:v>12958.65790244587</c:v>
                </c:pt>
                <c:pt idx="428">
                  <c:v>12944.84362832505</c:v>
                </c:pt>
                <c:pt idx="429">
                  <c:v>12931.04371415653</c:v>
                </c:pt>
                <c:pt idx="430">
                  <c:v>12868.90717480657</c:v>
                </c:pt>
                <c:pt idx="431">
                  <c:v>12837.83634085439</c:v>
                </c:pt>
                <c:pt idx="432">
                  <c:v>12803.31809263728</c:v>
                </c:pt>
                <c:pt idx="433">
                  <c:v>12827.48281523993</c:v>
                </c:pt>
                <c:pt idx="434">
                  <c:v>12734.27851907043</c:v>
                </c:pt>
                <c:pt idx="435">
                  <c:v>12713.56531357623</c:v>
                </c:pt>
                <c:pt idx="436">
                  <c:v>12582.39227779205</c:v>
                </c:pt>
                <c:pt idx="437">
                  <c:v>12641.07627432268</c:v>
                </c:pt>
                <c:pt idx="438">
                  <c:v>12668.69046261202</c:v>
                </c:pt>
                <c:pt idx="439">
                  <c:v>12644.52676572025</c:v>
                </c:pt>
                <c:pt idx="440">
                  <c:v>12623.81663735869</c:v>
                </c:pt>
                <c:pt idx="441">
                  <c:v>12561.68009800872</c:v>
                </c:pt>
                <c:pt idx="442">
                  <c:v>12547.87300386406</c:v>
                </c:pt>
                <c:pt idx="443">
                  <c:v>12596.19834622584</c:v>
                </c:pt>
                <c:pt idx="444">
                  <c:v>12540.96586680365</c:v>
                </c:pt>
                <c:pt idx="445">
                  <c:v>12682.49960817844</c:v>
                </c:pt>
                <c:pt idx="446">
                  <c:v>12641.07627432268</c:v>
                </c:pt>
                <c:pt idx="447">
                  <c:v>12627.2650773345</c:v>
                </c:pt>
                <c:pt idx="448">
                  <c:v>12596.19834622584</c:v>
                </c:pt>
                <c:pt idx="449">
                  <c:v>12523.71033268317</c:v>
                </c:pt>
                <c:pt idx="450">
                  <c:v>12699.76027085332</c:v>
                </c:pt>
                <c:pt idx="451">
                  <c:v>12613.45900890071</c:v>
                </c:pt>
                <c:pt idx="452">
                  <c:v>12534.06283258675</c:v>
                </c:pt>
                <c:pt idx="453">
                  <c:v>12496.09101583944</c:v>
                </c:pt>
                <c:pt idx="454">
                  <c:v>12509.90016140587</c:v>
                </c:pt>
                <c:pt idx="455">
                  <c:v>12561.68009800872</c:v>
                </c:pt>
                <c:pt idx="456">
                  <c:v>12569.00675081872</c:v>
                </c:pt>
                <c:pt idx="457">
                  <c:v>12687.6158540438</c:v>
                </c:pt>
                <c:pt idx="458">
                  <c:v>12659.70523531038</c:v>
                </c:pt>
                <c:pt idx="459">
                  <c:v>12687.6158540438</c:v>
                </c:pt>
                <c:pt idx="460">
                  <c:v>12635.28511069882</c:v>
                </c:pt>
                <c:pt idx="461">
                  <c:v>12694.59376515488</c:v>
                </c:pt>
                <c:pt idx="462">
                  <c:v>12635.28511069882</c:v>
                </c:pt>
                <c:pt idx="463">
                  <c:v>12701.56757342244</c:v>
                </c:pt>
                <c:pt idx="464">
                  <c:v>12764.36261915683</c:v>
                </c:pt>
                <c:pt idx="465">
                  <c:v>12837.61889014801</c:v>
                </c:pt>
                <c:pt idx="466">
                  <c:v>12816.6892596583</c:v>
                </c:pt>
                <c:pt idx="467">
                  <c:v>12837.61889014801</c:v>
                </c:pt>
                <c:pt idx="468">
                  <c:v>12813.20491980172</c:v>
                </c:pt>
                <c:pt idx="469">
                  <c:v>12792.27016075761</c:v>
                </c:pt>
                <c:pt idx="470">
                  <c:v>12806.223931558</c:v>
                </c:pt>
                <c:pt idx="471">
                  <c:v>12732.96560914507</c:v>
                </c:pt>
                <c:pt idx="472">
                  <c:v>12785.29532677918</c:v>
                </c:pt>
                <c:pt idx="473">
                  <c:v>12834.13147315879</c:v>
                </c:pt>
                <c:pt idx="474">
                  <c:v>12991.11447179582</c:v>
                </c:pt>
                <c:pt idx="475">
                  <c:v>13050.41594627573</c:v>
                </c:pt>
                <c:pt idx="476">
                  <c:v>12945.75958814016</c:v>
                </c:pt>
                <c:pt idx="477">
                  <c:v>12910.87618685006</c:v>
                </c:pt>
                <c:pt idx="478">
                  <c:v>12792.27016075761</c:v>
                </c:pt>
                <c:pt idx="479">
                  <c:v>12698.0811821441</c:v>
                </c:pt>
                <c:pt idx="480">
                  <c:v>12760.87417645673</c:v>
                </c:pt>
                <c:pt idx="481">
                  <c:v>12760.87417645673</c:v>
                </c:pt>
                <c:pt idx="482">
                  <c:v>12872.5074199925</c:v>
                </c:pt>
                <c:pt idx="483">
                  <c:v>12736.45302613429</c:v>
                </c:pt>
                <c:pt idx="484">
                  <c:v>12649.24298434273</c:v>
                </c:pt>
                <c:pt idx="485">
                  <c:v>12443.41768506081</c:v>
                </c:pt>
                <c:pt idx="486">
                  <c:v>12450.39764759364</c:v>
                </c:pt>
                <c:pt idx="487">
                  <c:v>12188.76239366455</c:v>
                </c:pt>
                <c:pt idx="488">
                  <c:v>12167.83173746397</c:v>
                </c:pt>
                <c:pt idx="489">
                  <c:v>12094.57136362928</c:v>
                </c:pt>
                <c:pt idx="490">
                  <c:v>11993.40549961556</c:v>
                </c:pt>
                <c:pt idx="491">
                  <c:v>12038.75422900596</c:v>
                </c:pt>
                <c:pt idx="492">
                  <c:v>11955.03365562537</c:v>
                </c:pt>
                <c:pt idx="493">
                  <c:v>11885.26377591253</c:v>
                </c:pt>
                <c:pt idx="494">
                  <c:v>11986.42656279361</c:v>
                </c:pt>
                <c:pt idx="495">
                  <c:v>11996.89291660478</c:v>
                </c:pt>
                <c:pt idx="496">
                  <c:v>11975.96328611507</c:v>
                </c:pt>
                <c:pt idx="497">
                  <c:v>11923.63869703537</c:v>
                </c:pt>
                <c:pt idx="498">
                  <c:v>11892.23963560185</c:v>
                </c:pt>
                <c:pt idx="499">
                  <c:v>12042.24369741693</c:v>
                </c:pt>
                <c:pt idx="500">
                  <c:v>12073.64173313957</c:v>
                </c:pt>
                <c:pt idx="501">
                  <c:v>12122.48095665182</c:v>
                </c:pt>
                <c:pt idx="502">
                  <c:v>12192.25083636465</c:v>
                </c:pt>
                <c:pt idx="503">
                  <c:v>12321.32526769002</c:v>
                </c:pt>
                <c:pt idx="504">
                  <c:v>12244.57542544436</c:v>
                </c:pt>
                <c:pt idx="505">
                  <c:v>12181.78448255348</c:v>
                </c:pt>
                <c:pt idx="506">
                  <c:v>12366.67399708042</c:v>
                </c:pt>
                <c:pt idx="507">
                  <c:v>12359.6981373911</c:v>
                </c:pt>
                <c:pt idx="508">
                  <c:v>12370.16243978051</c:v>
                </c:pt>
                <c:pt idx="509">
                  <c:v>12373.65395961325</c:v>
                </c:pt>
                <c:pt idx="510">
                  <c:v>12401.55534694876</c:v>
                </c:pt>
                <c:pt idx="511">
                  <c:v>12380.63084501345</c:v>
                </c:pt>
                <c:pt idx="512">
                  <c:v>12331.78957007944</c:v>
                </c:pt>
                <c:pt idx="513">
                  <c:v>12282.94932085631</c:v>
                </c:pt>
                <c:pt idx="514">
                  <c:v>12471.32932950511</c:v>
                </c:pt>
                <c:pt idx="515">
                  <c:v>12558.53731987491</c:v>
                </c:pt>
                <c:pt idx="516">
                  <c:v>12464.35244410491</c:v>
                </c:pt>
                <c:pt idx="517">
                  <c:v>12502.72326238423</c:v>
                </c:pt>
                <c:pt idx="518">
                  <c:v>12456.86475468688</c:v>
                </c:pt>
                <c:pt idx="519">
                  <c:v>12403.94730471901</c:v>
                </c:pt>
                <c:pt idx="520">
                  <c:v>12298.10932765062</c:v>
                </c:pt>
                <c:pt idx="521">
                  <c:v>12276.93968081519</c:v>
                </c:pt>
                <c:pt idx="522">
                  <c:v>12153.46357946839</c:v>
                </c:pt>
                <c:pt idx="523">
                  <c:v>12319.2769230643</c:v>
                </c:pt>
                <c:pt idx="524">
                  <c:v>12545.05947892246</c:v>
                </c:pt>
                <c:pt idx="525">
                  <c:v>12545.05947892246</c:v>
                </c:pt>
                <c:pt idx="526">
                  <c:v>12608.55918803086</c:v>
                </c:pt>
                <c:pt idx="527">
                  <c:v>12485.08513810582</c:v>
                </c:pt>
                <c:pt idx="528">
                  <c:v>12446.27736699197</c:v>
                </c:pt>
                <c:pt idx="529">
                  <c:v>12421.5864547083</c:v>
                </c:pt>
                <c:pt idx="530">
                  <c:v>12474.50082754354</c:v>
                </c:pt>
                <c:pt idx="531">
                  <c:v>12488.61255781932</c:v>
                </c:pt>
                <c:pt idx="532">
                  <c:v>12463.91651698126</c:v>
                </c:pt>
                <c:pt idx="533">
                  <c:v>12499.19584267072</c:v>
                </c:pt>
                <c:pt idx="534">
                  <c:v>12439.22457898671</c:v>
                </c:pt>
                <c:pt idx="535">
                  <c:v>12488.61255781932</c:v>
                </c:pt>
                <c:pt idx="536">
                  <c:v>12587.39261832806</c:v>
                </c:pt>
                <c:pt idx="537">
                  <c:v>12693.22956968557</c:v>
                </c:pt>
                <c:pt idx="538">
                  <c:v>12661.47766370961</c:v>
                </c:pt>
                <c:pt idx="539">
                  <c:v>12717.92458481275</c:v>
                </c:pt>
                <c:pt idx="540">
                  <c:v>12781.4314738973</c:v>
                </c:pt>
                <c:pt idx="541">
                  <c:v>12774.36945449413</c:v>
                </c:pt>
                <c:pt idx="542">
                  <c:v>12862.56315301883</c:v>
                </c:pt>
                <c:pt idx="543">
                  <c:v>12873.14951500287</c:v>
                </c:pt>
                <c:pt idx="544">
                  <c:v>12904.90347240058</c:v>
                </c:pt>
                <c:pt idx="545">
                  <c:v>12940.18279809005</c:v>
                </c:pt>
                <c:pt idx="546">
                  <c:v>12851.98294530007</c:v>
                </c:pt>
                <c:pt idx="547">
                  <c:v>12887.26021956777</c:v>
                </c:pt>
                <c:pt idx="548">
                  <c:v>12926.07004210338</c:v>
                </c:pt>
                <c:pt idx="549">
                  <c:v>12943.70714067091</c:v>
                </c:pt>
                <c:pt idx="550">
                  <c:v>12943.70714067091</c:v>
                </c:pt>
                <c:pt idx="551">
                  <c:v>12975.45596951423</c:v>
                </c:pt>
                <c:pt idx="552">
                  <c:v>13031.90596775001</c:v>
                </c:pt>
                <c:pt idx="553">
                  <c:v>13031.90596775001</c:v>
                </c:pt>
                <c:pt idx="554">
                  <c:v>12926.07004210338</c:v>
                </c:pt>
                <c:pt idx="555">
                  <c:v>12954.29350265495</c:v>
                </c:pt>
                <c:pt idx="556">
                  <c:v>13067.18324201771</c:v>
                </c:pt>
                <c:pt idx="557">
                  <c:v>13042.48412404701</c:v>
                </c:pt>
                <c:pt idx="558">
                  <c:v>12986.04540863091</c:v>
                </c:pt>
                <c:pt idx="559">
                  <c:v>13116.57429798296</c:v>
                </c:pt>
                <c:pt idx="560">
                  <c:v>13000.15098464142</c:v>
                </c:pt>
                <c:pt idx="561">
                  <c:v>13038.95875575526</c:v>
                </c:pt>
                <c:pt idx="562">
                  <c:v>13158.90846309943</c:v>
                </c:pt>
                <c:pt idx="563">
                  <c:v>13204.7659450859</c:v>
                </c:pt>
                <c:pt idx="564">
                  <c:v>13229.46096021309</c:v>
                </c:pt>
                <c:pt idx="565">
                  <c:v>13363.52137212216</c:v>
                </c:pt>
                <c:pt idx="566">
                  <c:v>13434.08002350109</c:v>
                </c:pt>
                <c:pt idx="567">
                  <c:v>13427.02518407407</c:v>
                </c:pt>
                <c:pt idx="568">
                  <c:v>13367.04879183567</c:v>
                </c:pt>
                <c:pt idx="569">
                  <c:v>13395.27225238724</c:v>
                </c:pt>
                <c:pt idx="570">
                  <c:v>13427.02518407407</c:v>
                </c:pt>
                <c:pt idx="571">
                  <c:v>13391.74483267373</c:v>
                </c:pt>
                <c:pt idx="572">
                  <c:v>13451.71917349038</c:v>
                </c:pt>
                <c:pt idx="573">
                  <c:v>13479.93955690931</c:v>
                </c:pt>
                <c:pt idx="574">
                  <c:v>13568.55071976184</c:v>
                </c:pt>
                <c:pt idx="575">
                  <c:v>13493.81639939376</c:v>
                </c:pt>
                <c:pt idx="576">
                  <c:v>13529.40343834698</c:v>
                </c:pt>
                <c:pt idx="577">
                  <c:v>13629.04099315071</c:v>
                </c:pt>
                <c:pt idx="578">
                  <c:v>13561.42920912768</c:v>
                </c:pt>
                <c:pt idx="579">
                  <c:v>13582.78348392137</c:v>
                </c:pt>
                <c:pt idx="580">
                  <c:v>13554.31385275879</c:v>
                </c:pt>
                <c:pt idx="581">
                  <c:v>13682.42206443598</c:v>
                </c:pt>
                <c:pt idx="582">
                  <c:v>13746.46950315386</c:v>
                </c:pt>
                <c:pt idx="583">
                  <c:v>13913.7198676915</c:v>
                </c:pt>
                <c:pt idx="584">
                  <c:v>13881.69512262168</c:v>
                </c:pt>
                <c:pt idx="585">
                  <c:v>13927.95673469455</c:v>
                </c:pt>
                <c:pt idx="586">
                  <c:v>13888.81663325584</c:v>
                </c:pt>
                <c:pt idx="587">
                  <c:v>14020.47277886412</c:v>
                </c:pt>
                <c:pt idx="588">
                  <c:v>14080.97125794003</c:v>
                </c:pt>
                <c:pt idx="589">
                  <c:v>14187.72622053441</c:v>
                </c:pt>
                <c:pt idx="590">
                  <c:v>14145.0238252123</c:v>
                </c:pt>
                <c:pt idx="591">
                  <c:v>14258.89311846468</c:v>
                </c:pt>
                <c:pt idx="592">
                  <c:v>14290.91888924538</c:v>
                </c:pt>
                <c:pt idx="593">
                  <c:v>14351.42249687569</c:v>
                </c:pt>
                <c:pt idx="594">
                  <c:v>14145.0238252123</c:v>
                </c:pt>
                <c:pt idx="595">
                  <c:v>14315.83135507895</c:v>
                </c:pt>
                <c:pt idx="596">
                  <c:v>14233.9909097399</c:v>
                </c:pt>
                <c:pt idx="597">
                  <c:v>14280.24431612573</c:v>
                </c:pt>
                <c:pt idx="598">
                  <c:v>14493.75629273624</c:v>
                </c:pt>
                <c:pt idx="599">
                  <c:v>14475.96123469332</c:v>
                </c:pt>
                <c:pt idx="600">
                  <c:v>14511.54519651389</c:v>
                </c:pt>
                <c:pt idx="601">
                  <c:v>14557.81296285203</c:v>
                </c:pt>
                <c:pt idx="602">
                  <c:v>14561.36807675928</c:v>
                </c:pt>
                <c:pt idx="603">
                  <c:v>14582.71927442033</c:v>
                </c:pt>
                <c:pt idx="604">
                  <c:v>14703.70905259599</c:v>
                </c:pt>
                <c:pt idx="605">
                  <c:v>14742.8491540347</c:v>
                </c:pt>
                <c:pt idx="606">
                  <c:v>14596.9499871581</c:v>
                </c:pt>
                <c:pt idx="607">
                  <c:v>14579.16416051308</c:v>
                </c:pt>
                <c:pt idx="608">
                  <c:v>14550.69863219403</c:v>
                </c:pt>
                <c:pt idx="609">
                  <c:v>14347.85917728141</c:v>
                </c:pt>
                <c:pt idx="610">
                  <c:v>14486.63683352384</c:v>
                </c:pt>
                <c:pt idx="611">
                  <c:v>14358.53682753369</c:v>
                </c:pt>
                <c:pt idx="612">
                  <c:v>14141.4666598833</c:v>
                </c:pt>
                <c:pt idx="613">
                  <c:v>14173.49448208575</c:v>
                </c:pt>
                <c:pt idx="614">
                  <c:v>14098.76734169383</c:v>
                </c:pt>
                <c:pt idx="615">
                  <c:v>14194.84055119241</c:v>
                </c:pt>
                <c:pt idx="616">
                  <c:v>14330.0630935276</c:v>
                </c:pt>
                <c:pt idx="617">
                  <c:v>14212.63458352446</c:v>
                </c:pt>
                <c:pt idx="618">
                  <c:v>14347.85917728141</c:v>
                </c:pt>
                <c:pt idx="619">
                  <c:v>14276.68817650761</c:v>
                </c:pt>
                <c:pt idx="620">
                  <c:v>14305.15575624843</c:v>
                </c:pt>
                <c:pt idx="621">
                  <c:v>14063.17722560798</c:v>
                </c:pt>
                <c:pt idx="622">
                  <c:v>13967.10299039853</c:v>
                </c:pt>
                <c:pt idx="623">
                  <c:v>13817.64255534941</c:v>
                </c:pt>
                <c:pt idx="624">
                  <c:v>13657.51677857856</c:v>
                </c:pt>
                <c:pt idx="625">
                  <c:v>13454.67629795506</c:v>
                </c:pt>
                <c:pt idx="626">
                  <c:v>13490.26025977564</c:v>
                </c:pt>
                <c:pt idx="627">
                  <c:v>13408.41571159308</c:v>
                </c:pt>
                <c:pt idx="628">
                  <c:v>13436.88534275565</c:v>
                </c:pt>
                <c:pt idx="629">
                  <c:v>13390.62167926103</c:v>
                </c:pt>
                <c:pt idx="630">
                  <c:v>13273.19522067964</c:v>
                </c:pt>
                <c:pt idx="631">
                  <c:v>13429.76998638677</c:v>
                </c:pt>
                <c:pt idx="632">
                  <c:v>13511.61145743669</c:v>
                </c:pt>
                <c:pt idx="633">
                  <c:v>13508.05121497505</c:v>
                </c:pt>
                <c:pt idx="634">
                  <c:v>13419.09028471272</c:v>
                </c:pt>
                <c:pt idx="635">
                  <c:v>13287.43106197181</c:v>
                </c:pt>
                <c:pt idx="636">
                  <c:v>13504.49507535693</c:v>
                </c:pt>
                <c:pt idx="637">
                  <c:v>13522.28705626722</c:v>
                </c:pt>
                <c:pt idx="638">
                  <c:v>13564.9853487458</c:v>
                </c:pt>
                <c:pt idx="639">
                  <c:v>13657.51677857856</c:v>
                </c:pt>
                <c:pt idx="640">
                  <c:v>13344.36109289904</c:v>
                </c:pt>
                <c:pt idx="641">
                  <c:v>12967.16001992341</c:v>
                </c:pt>
                <c:pt idx="642">
                  <c:v>13136.48847470228</c:v>
                </c:pt>
                <c:pt idx="643">
                  <c:v>13125.70107338592</c:v>
                </c:pt>
                <c:pt idx="644">
                  <c:v>13298.26667169949</c:v>
                </c:pt>
                <c:pt idx="645">
                  <c:v>13467.23920480328</c:v>
                </c:pt>
                <c:pt idx="646">
                  <c:v>13496.00013785554</c:v>
                </c:pt>
                <c:pt idx="647">
                  <c:v>13528.36029038285</c:v>
                </c:pt>
                <c:pt idx="648">
                  <c:v>13359.38673156818</c:v>
                </c:pt>
                <c:pt idx="649">
                  <c:v>13355.79264064753</c:v>
                </c:pt>
                <c:pt idx="650">
                  <c:v>13305.46305922783</c:v>
                </c:pt>
                <c:pt idx="651">
                  <c:v>13265.91677628097</c:v>
                </c:pt>
                <c:pt idx="652">
                  <c:v>13456.45385490868</c:v>
                </c:pt>
                <c:pt idx="653">
                  <c:v>13553.5250810927</c:v>
                </c:pt>
                <c:pt idx="654">
                  <c:v>13629.01842751137</c:v>
                </c:pt>
                <c:pt idx="655">
                  <c:v>13848.3184906131</c:v>
                </c:pt>
                <c:pt idx="656">
                  <c:v>13891.4598901915</c:v>
                </c:pt>
                <c:pt idx="657">
                  <c:v>14117.95531511069</c:v>
                </c:pt>
                <c:pt idx="658">
                  <c:v>14042.45478871587</c:v>
                </c:pt>
                <c:pt idx="659">
                  <c:v>14035.26352974192</c:v>
                </c:pt>
                <c:pt idx="660">
                  <c:v>14157.50159805755</c:v>
                </c:pt>
                <c:pt idx="661">
                  <c:v>14161.09261184556</c:v>
                </c:pt>
                <c:pt idx="662">
                  <c:v>14146.71522245207</c:v>
                </c:pt>
                <c:pt idx="663">
                  <c:v>14182.66536305652</c:v>
                </c:pt>
                <c:pt idx="664">
                  <c:v>13966.9614422972</c:v>
                </c:pt>
                <c:pt idx="665">
                  <c:v>14096.38256389974</c:v>
                </c:pt>
                <c:pt idx="666">
                  <c:v>14146.71522245207</c:v>
                </c:pt>
                <c:pt idx="667">
                  <c:v>14171.88514171632</c:v>
                </c:pt>
                <c:pt idx="668">
                  <c:v>14218.61755508273</c:v>
                </c:pt>
                <c:pt idx="669">
                  <c:v>14114.35609563564</c:v>
                </c:pt>
                <c:pt idx="670">
                  <c:v>14232.99391876534</c:v>
                </c:pt>
                <c:pt idx="671">
                  <c:v>14215.02243845119</c:v>
                </c:pt>
                <c:pt idx="672">
                  <c:v>14121.55043174222</c:v>
                </c:pt>
                <c:pt idx="673">
                  <c:v>14049.64502197893</c:v>
                </c:pt>
                <c:pt idx="674">
                  <c:v>14114.35609563564</c:v>
                </c:pt>
                <c:pt idx="675">
                  <c:v>14168.28694795215</c:v>
                </c:pt>
                <c:pt idx="676">
                  <c:v>14071.21879890077</c:v>
                </c:pt>
                <c:pt idx="677">
                  <c:v>13995.71929821682</c:v>
                </c:pt>
                <c:pt idx="678">
                  <c:v>13920.22492608727</c:v>
                </c:pt>
                <c:pt idx="679">
                  <c:v>13830.34598458808</c:v>
                </c:pt>
                <c:pt idx="680">
                  <c:v>13654.18321822122</c:v>
                </c:pt>
                <c:pt idx="681">
                  <c:v>13496.00013785554</c:v>
                </c:pt>
                <c:pt idx="682">
                  <c:v>13380.95845706825</c:v>
                </c:pt>
                <c:pt idx="683">
                  <c:v>13506.78856488278</c:v>
                </c:pt>
                <c:pt idx="684">
                  <c:v>13352.19854972687</c:v>
                </c:pt>
                <c:pt idx="685">
                  <c:v>13427.6939475673</c:v>
                </c:pt>
                <c:pt idx="686">
                  <c:v>13539.14461456657</c:v>
                </c:pt>
                <c:pt idx="687">
                  <c:v>13438.48134888366</c:v>
                </c:pt>
                <c:pt idx="688">
                  <c:v>13431.29214133147</c:v>
                </c:pt>
                <c:pt idx="689">
                  <c:v>13478.02763183052</c:v>
                </c:pt>
                <c:pt idx="690">
                  <c:v>13398.93711735856</c:v>
                </c:pt>
                <c:pt idx="691">
                  <c:v>13409.71939012052</c:v>
                </c:pt>
                <c:pt idx="692">
                  <c:v>13255.13040067549</c:v>
                </c:pt>
                <c:pt idx="693">
                  <c:v>13255.13040067549</c:v>
                </c:pt>
                <c:pt idx="694">
                  <c:v>13201.20672833514</c:v>
                </c:pt>
                <c:pt idx="695">
                  <c:v>13294.67463220059</c:v>
                </c:pt>
                <c:pt idx="696">
                  <c:v>13341.41525125403</c:v>
                </c:pt>
                <c:pt idx="697">
                  <c:v>13445.66850501409</c:v>
                </c:pt>
                <c:pt idx="698">
                  <c:v>13312.65226678001</c:v>
                </c:pt>
                <c:pt idx="699">
                  <c:v>13276.69904904293</c:v>
                </c:pt>
                <c:pt idx="700">
                  <c:v>13377.36334043672</c:v>
                </c:pt>
                <c:pt idx="701">
                  <c:v>13413.31348104117</c:v>
                </c:pt>
                <c:pt idx="702">
                  <c:v>13492.40707264577</c:v>
                </c:pt>
                <c:pt idx="703">
                  <c:v>13895.05910966654</c:v>
                </c:pt>
                <c:pt idx="704">
                  <c:v>13830.34598458808</c:v>
                </c:pt>
                <c:pt idx="705">
                  <c:v>13621.64972055533</c:v>
                </c:pt>
                <c:pt idx="706">
                  <c:v>13784.97263813659</c:v>
                </c:pt>
                <c:pt idx="707">
                  <c:v>13777.71675937725</c:v>
                </c:pt>
                <c:pt idx="708">
                  <c:v>13683.35340991428</c:v>
                </c:pt>
                <c:pt idx="709">
                  <c:v>13665.20037877451</c:v>
                </c:pt>
                <c:pt idx="710">
                  <c:v>13578.09393378175</c:v>
                </c:pt>
                <c:pt idx="711">
                  <c:v>13563.57602199781</c:v>
                </c:pt>
                <c:pt idx="712">
                  <c:v>13603.49874083733</c:v>
                </c:pt>
                <c:pt idx="713">
                  <c:v>13618.01870404302</c:v>
                </c:pt>
                <c:pt idx="714">
                  <c:v>13458.31449444352</c:v>
                </c:pt>
                <c:pt idx="715">
                  <c:v>13483.72443005349</c:v>
                </c:pt>
                <c:pt idx="716">
                  <c:v>13418.39280131488</c:v>
                </c:pt>
                <c:pt idx="717">
                  <c:v>13512.76333075401</c:v>
                </c:pt>
                <c:pt idx="718">
                  <c:v>13567.20601279923</c:v>
                </c:pt>
                <c:pt idx="719">
                  <c:v>13770.45575206353</c:v>
                </c:pt>
                <c:pt idx="720">
                  <c:v>13835.79250935654</c:v>
                </c:pt>
                <c:pt idx="721">
                  <c:v>13759.56680537013</c:v>
                </c:pt>
                <c:pt idx="722">
                  <c:v>13567.20601279923</c:v>
                </c:pt>
                <c:pt idx="723">
                  <c:v>13690.60928867361</c:v>
                </c:pt>
                <c:pt idx="724">
                  <c:v>13912.01205907767</c:v>
                </c:pt>
                <c:pt idx="725">
                  <c:v>13948.30170998312</c:v>
                </c:pt>
                <c:pt idx="726">
                  <c:v>13919.26896354788</c:v>
                </c:pt>
                <c:pt idx="727">
                  <c:v>14097.11594717835</c:v>
                </c:pt>
                <c:pt idx="728">
                  <c:v>14108.00899671527</c:v>
                </c:pt>
                <c:pt idx="729">
                  <c:v>14078.9721474365</c:v>
                </c:pt>
                <c:pt idx="730">
                  <c:v>14227.77920465558</c:v>
                </c:pt>
                <c:pt idx="731">
                  <c:v>14198.74440679858</c:v>
                </c:pt>
                <c:pt idx="732">
                  <c:v>14216.89025796218</c:v>
                </c:pt>
                <c:pt idx="733">
                  <c:v>14126.15382216799</c:v>
                </c:pt>
                <c:pt idx="734">
                  <c:v>14075.3411309242</c:v>
                </c:pt>
                <c:pt idx="735">
                  <c:v>14176.96548770091</c:v>
                </c:pt>
                <c:pt idx="736">
                  <c:v>14206.00336269055</c:v>
                </c:pt>
                <c:pt idx="737">
                  <c:v>14104.37387735944</c:v>
                </c:pt>
                <c:pt idx="738">
                  <c:v>14296.73774706298</c:v>
                </c:pt>
                <c:pt idx="739">
                  <c:v>14162.44655020608</c:v>
                </c:pt>
                <c:pt idx="740">
                  <c:v>14137.03969172875</c:v>
                </c:pt>
                <c:pt idx="741">
                  <c:v>14133.40867521645</c:v>
                </c:pt>
                <c:pt idx="742">
                  <c:v>14013.63539014349</c:v>
                </c:pt>
                <c:pt idx="743">
                  <c:v>14082.60111252705</c:v>
                </c:pt>
                <c:pt idx="744">
                  <c:v>14206.00336269055</c:v>
                </c:pt>
                <c:pt idx="745">
                  <c:v>14289.48391972541</c:v>
                </c:pt>
                <c:pt idx="746">
                  <c:v>14271.33499142916</c:v>
                </c:pt>
                <c:pt idx="747">
                  <c:v>14166.07961814015</c:v>
                </c:pt>
                <c:pt idx="748">
                  <c:v>14010.00539934207</c:v>
                </c:pt>
                <c:pt idx="749">
                  <c:v>14042.67326513313</c:v>
                </c:pt>
                <c:pt idx="750">
                  <c:v>14031.78431843974</c:v>
                </c:pt>
                <c:pt idx="751">
                  <c:v>13977.34471352716</c:v>
                </c:pt>
                <c:pt idx="752">
                  <c:v>13839.42352586884</c:v>
                </c:pt>
                <c:pt idx="753">
                  <c:v>13810.38667659008</c:v>
                </c:pt>
                <c:pt idx="754">
                  <c:v>13803.12259214371</c:v>
                </c:pt>
                <c:pt idx="755">
                  <c:v>13745.05504785147</c:v>
                </c:pt>
                <c:pt idx="756">
                  <c:v>13814.01153883711</c:v>
                </c:pt>
                <c:pt idx="757">
                  <c:v>13875.71625390693</c:v>
                </c:pt>
                <c:pt idx="758">
                  <c:v>13763.1947447498</c:v>
                </c:pt>
                <c:pt idx="759">
                  <c:v>13951.93682933894</c:v>
                </c:pt>
                <c:pt idx="760">
                  <c:v>13868.45627230408</c:v>
                </c:pt>
                <c:pt idx="761">
                  <c:v>13730.53200751313</c:v>
                </c:pt>
                <c:pt idx="762">
                  <c:v>13618.01870404302</c:v>
                </c:pt>
                <c:pt idx="763">
                  <c:v>13636.16660662839</c:v>
                </c:pt>
                <c:pt idx="764">
                  <c:v>13614.38768753072</c:v>
                </c:pt>
                <c:pt idx="765">
                  <c:v>13686.98134929394</c:v>
                </c:pt>
                <c:pt idx="766">
                  <c:v>13661.57346510572</c:v>
                </c:pt>
                <c:pt idx="767">
                  <c:v>13843.04941382675</c:v>
                </c:pt>
                <c:pt idx="768">
                  <c:v>13741.42608276092</c:v>
                </c:pt>
                <c:pt idx="769">
                  <c:v>13877.52047934341</c:v>
                </c:pt>
                <c:pt idx="770">
                  <c:v>13822.49314209706</c:v>
                </c:pt>
                <c:pt idx="771">
                  <c:v>13877.52047934341</c:v>
                </c:pt>
                <c:pt idx="772">
                  <c:v>13815.15930931091</c:v>
                </c:pt>
                <c:pt idx="773">
                  <c:v>13870.18562084639</c:v>
                </c:pt>
                <c:pt idx="774">
                  <c:v>13903.20017691461</c:v>
                </c:pt>
                <c:pt idx="775">
                  <c:v>13928.87679735317</c:v>
                </c:pt>
                <c:pt idx="776">
                  <c:v>13716.11051255183</c:v>
                </c:pt>
                <c:pt idx="777">
                  <c:v>13672.08802732822</c:v>
                </c:pt>
                <c:pt idx="778">
                  <c:v>13694.09875708458</c:v>
                </c:pt>
                <c:pt idx="779">
                  <c:v>13815.15930931091</c:v>
                </c:pt>
                <c:pt idx="780">
                  <c:v>13741.78713299039</c:v>
                </c:pt>
                <c:pt idx="781">
                  <c:v>13822.49314209706</c:v>
                </c:pt>
                <c:pt idx="782">
                  <c:v>14020.58765848259</c:v>
                </c:pt>
                <c:pt idx="783">
                  <c:v>13877.52047934341</c:v>
                </c:pt>
                <c:pt idx="784">
                  <c:v>13895.86121557407</c:v>
                </c:pt>
                <c:pt idx="785">
                  <c:v>13870.18562084639</c:v>
                </c:pt>
                <c:pt idx="786">
                  <c:v>13965.55826981448</c:v>
                </c:pt>
                <c:pt idx="787">
                  <c:v>13961.89340484316</c:v>
                </c:pt>
                <c:pt idx="788">
                  <c:v>14115.96133316156</c:v>
                </c:pt>
                <c:pt idx="789">
                  <c:v>14130.63617871002</c:v>
                </c:pt>
                <c:pt idx="790">
                  <c:v>14090.28266130124</c:v>
                </c:pt>
                <c:pt idx="791">
                  <c:v>13932.54268803537</c:v>
                </c:pt>
                <c:pt idx="792">
                  <c:v>13965.55826981448</c:v>
                </c:pt>
                <c:pt idx="793">
                  <c:v>14016.92074208951</c:v>
                </c:pt>
                <c:pt idx="794">
                  <c:v>14009.58075503809</c:v>
                </c:pt>
                <c:pt idx="795">
                  <c:v>14226.01600765427</c:v>
                </c:pt>
                <c:pt idx="796">
                  <c:v>14343.40861777664</c:v>
                </c:pt>
                <c:pt idx="797">
                  <c:v>14229.6849754691</c:v>
                </c:pt>
                <c:pt idx="798">
                  <c:v>14145.31410139111</c:v>
                </c:pt>
                <c:pt idx="799">
                  <c:v>14082.94677709333</c:v>
                </c:pt>
                <c:pt idx="800">
                  <c:v>14185.66043882373</c:v>
                </c:pt>
                <c:pt idx="801">
                  <c:v>14262.69953153733</c:v>
                </c:pt>
                <c:pt idx="802">
                  <c:v>14369.07805823904</c:v>
                </c:pt>
                <c:pt idx="803">
                  <c:v>14504.81653314646</c:v>
                </c:pt>
                <c:pt idx="804">
                  <c:v>14523.15214082272</c:v>
                </c:pt>
                <c:pt idx="805">
                  <c:v>14680.89724264298</c:v>
                </c:pt>
                <c:pt idx="806">
                  <c:v>14776.2739944546</c:v>
                </c:pt>
                <c:pt idx="807">
                  <c:v>14827.63544101875</c:v>
                </c:pt>
                <c:pt idx="808">
                  <c:v>14743.25943838637</c:v>
                </c:pt>
                <c:pt idx="809">
                  <c:v>14856.97795213951</c:v>
                </c:pt>
                <c:pt idx="810">
                  <c:v>14875.32484263544</c:v>
                </c:pt>
                <c:pt idx="811">
                  <c:v>14838.63208735446</c:v>
                </c:pt>
                <c:pt idx="812">
                  <c:v>14820.29647967821</c:v>
                </c:pt>
                <c:pt idx="813">
                  <c:v>14772.60502663976</c:v>
                </c:pt>
                <c:pt idx="814">
                  <c:v>14735.9215027567</c:v>
                </c:pt>
                <c:pt idx="815">
                  <c:v>14838.63208735446</c:v>
                </c:pt>
                <c:pt idx="816">
                  <c:v>14691.90209466573</c:v>
                </c:pt>
                <c:pt idx="817">
                  <c:v>14798.28062136744</c:v>
                </c:pt>
                <c:pt idx="818">
                  <c:v>14699.23695316276</c:v>
                </c:pt>
                <c:pt idx="819">
                  <c:v>14625.866828264</c:v>
                </c:pt>
                <c:pt idx="820">
                  <c:v>14669.89136490936</c:v>
                </c:pt>
                <c:pt idx="821">
                  <c:v>14633.21194386982</c:v>
                </c:pt>
                <c:pt idx="822">
                  <c:v>14592.85329790665</c:v>
                </c:pt>
                <c:pt idx="823">
                  <c:v>14776.2739944546</c:v>
                </c:pt>
                <c:pt idx="824">
                  <c:v>14930.34294848388</c:v>
                </c:pt>
                <c:pt idx="825">
                  <c:v>15000.04102843517</c:v>
                </c:pt>
                <c:pt idx="826">
                  <c:v>15099.09085090513</c:v>
                </c:pt>
                <c:pt idx="827">
                  <c:v>15077.07909543788</c:v>
                </c:pt>
                <c:pt idx="828">
                  <c:v>14838.63208735446</c:v>
                </c:pt>
                <c:pt idx="829">
                  <c:v>14871.65279768797</c:v>
                </c:pt>
                <c:pt idx="830">
                  <c:v>14984.46868586743</c:v>
                </c:pt>
                <c:pt idx="831">
                  <c:v>15025.15555931194</c:v>
                </c:pt>
                <c:pt idx="832">
                  <c:v>15088.0459961581</c:v>
                </c:pt>
                <c:pt idx="833">
                  <c:v>15025.15555931194</c:v>
                </c:pt>
                <c:pt idx="834">
                  <c:v>15147.22335962162</c:v>
                </c:pt>
                <c:pt idx="835">
                  <c:v>15169.41769162536</c:v>
                </c:pt>
                <c:pt idx="836">
                  <c:v>15335.86800167724</c:v>
                </c:pt>
                <c:pt idx="837">
                  <c:v>15228.60428648679</c:v>
                </c:pt>
                <c:pt idx="838">
                  <c:v>15206.40995448305</c:v>
                </c:pt>
                <c:pt idx="839">
                  <c:v>15254.49835763174</c:v>
                </c:pt>
                <c:pt idx="840">
                  <c:v>15335.86800167724</c:v>
                </c:pt>
                <c:pt idx="841">
                  <c:v>15309.97905908669</c:v>
                </c:pt>
                <c:pt idx="842">
                  <c:v>15528.21751142847</c:v>
                </c:pt>
                <c:pt idx="843">
                  <c:v>15494.92806484462</c:v>
                </c:pt>
                <c:pt idx="844">
                  <c:v>15435.73839285055</c:v>
                </c:pt>
                <c:pt idx="845">
                  <c:v>15420.94559055099</c:v>
                </c:pt>
                <c:pt idx="846">
                  <c:v>15513.42060628539</c:v>
                </c:pt>
                <c:pt idx="847">
                  <c:v>15727.9623966186</c:v>
                </c:pt>
                <c:pt idx="848">
                  <c:v>15842.63071864587</c:v>
                </c:pt>
                <c:pt idx="849">
                  <c:v>15646.58249546431</c:v>
                </c:pt>
                <c:pt idx="850">
                  <c:v>15628.08892831266</c:v>
                </c:pt>
                <c:pt idx="851">
                  <c:v>15650.28018318376</c:v>
                </c:pt>
                <c:pt idx="852">
                  <c:v>15657.67966146617</c:v>
                </c:pt>
                <c:pt idx="853">
                  <c:v>15764.95055663278</c:v>
                </c:pt>
                <c:pt idx="854">
                  <c:v>15946.19572040599</c:v>
                </c:pt>
                <c:pt idx="855">
                  <c:v>16023.87690812995</c:v>
                </c:pt>
                <c:pt idx="856">
                  <c:v>15957.29698925137</c:v>
                </c:pt>
                <c:pt idx="857">
                  <c:v>15983.1920861072</c:v>
                </c:pt>
                <c:pt idx="858">
                  <c:v>16049.76892785314</c:v>
                </c:pt>
                <c:pt idx="859">
                  <c:v>15720.56291833618</c:v>
                </c:pt>
                <c:pt idx="860">
                  <c:v>15861.11915724312</c:v>
                </c:pt>
                <c:pt idx="861">
                  <c:v>15783.44207236267</c:v>
                </c:pt>
                <c:pt idx="862">
                  <c:v>16038.6799675383</c:v>
                </c:pt>
                <c:pt idx="863">
                  <c:v>15864.82402493872</c:v>
                </c:pt>
                <c:pt idx="864">
                  <c:v>15631.78353889947</c:v>
                </c:pt>
                <c:pt idx="865">
                  <c:v>15487.52756085132</c:v>
                </c:pt>
                <c:pt idx="866">
                  <c:v>15524.51982370902</c:v>
                </c:pt>
                <c:pt idx="867">
                  <c:v>15602.20203714386</c:v>
                </c:pt>
                <c:pt idx="868">
                  <c:v>15539.31262600858</c:v>
                </c:pt>
                <c:pt idx="869">
                  <c:v>15587.40410628991</c:v>
                </c:pt>
                <c:pt idx="870">
                  <c:v>15346.97439907702</c:v>
                </c:pt>
                <c:pt idx="871">
                  <c:v>15346.97439907702</c:v>
                </c:pt>
                <c:pt idx="872">
                  <c:v>15358.06541081362</c:v>
                </c:pt>
                <c:pt idx="873">
                  <c:v>15483.82987313187</c:v>
                </c:pt>
                <c:pt idx="874">
                  <c:v>15446.84376453945</c:v>
                </c:pt>
                <c:pt idx="875">
                  <c:v>15568.91053913825</c:v>
                </c:pt>
                <c:pt idx="876">
                  <c:v>15661.37940060738</c:v>
                </c:pt>
                <c:pt idx="877">
                  <c:v>15705.76909032574</c:v>
                </c:pt>
                <c:pt idx="878">
                  <c:v>15809.3371692185</c:v>
                </c:pt>
                <c:pt idx="879">
                  <c:v>15805.63948149905</c:v>
                </c:pt>
                <c:pt idx="880">
                  <c:v>15864.82402493872</c:v>
                </c:pt>
                <c:pt idx="881">
                  <c:v>15857.42146952367</c:v>
                </c:pt>
                <c:pt idx="882">
                  <c:v>15990.58848725698</c:v>
                </c:pt>
                <c:pt idx="883">
                  <c:v>15935.10676009115</c:v>
                </c:pt>
                <c:pt idx="884">
                  <c:v>15827.8379163463</c:v>
                </c:pt>
                <c:pt idx="885">
                  <c:v>15790.84360206685</c:v>
                </c:pt>
                <c:pt idx="886">
                  <c:v>15591.10281972024</c:v>
                </c:pt>
                <c:pt idx="887">
                  <c:v>15639.18301718189</c:v>
                </c:pt>
                <c:pt idx="888">
                  <c:v>15739.05545977695</c:v>
                </c:pt>
                <c:pt idx="889">
                  <c:v>15846.32943207619</c:v>
                </c:pt>
                <c:pt idx="890">
                  <c:v>15824.13612578333</c:v>
                </c:pt>
                <c:pt idx="891">
                  <c:v>16182.93697129733</c:v>
                </c:pt>
                <c:pt idx="892">
                  <c:v>16316.09270621097</c:v>
                </c:pt>
                <c:pt idx="893">
                  <c:v>16216.86338433715</c:v>
                </c:pt>
                <c:pt idx="894">
                  <c:v>16160.90367590162</c:v>
                </c:pt>
                <c:pt idx="895">
                  <c:v>16209.39928626934</c:v>
                </c:pt>
                <c:pt idx="896">
                  <c:v>16269.09360801597</c:v>
                </c:pt>
                <c:pt idx="897">
                  <c:v>16317.58921838369</c:v>
                </c:pt>
                <c:pt idx="898">
                  <c:v>16381.00789633263</c:v>
                </c:pt>
                <c:pt idx="899">
                  <c:v>16511.57678840898</c:v>
                </c:pt>
                <c:pt idx="900">
                  <c:v>16347.43022499173</c:v>
                </c:pt>
                <c:pt idx="901">
                  <c:v>16030.32965527088</c:v>
                </c:pt>
                <c:pt idx="902">
                  <c:v>15854.99771471616</c:v>
                </c:pt>
                <c:pt idx="903">
                  <c:v>15929.6058726461</c:v>
                </c:pt>
                <c:pt idx="904">
                  <c:v>16037.79170191693</c:v>
                </c:pt>
                <c:pt idx="905">
                  <c:v>15993.01942204064</c:v>
                </c:pt>
                <c:pt idx="906">
                  <c:v>16101.21140557675</c:v>
                </c:pt>
                <c:pt idx="907">
                  <c:v>15978.10558585733</c:v>
                </c:pt>
                <c:pt idx="908">
                  <c:v>15795.30954723481</c:v>
                </c:pt>
                <c:pt idx="909">
                  <c:v>15877.37975181079</c:v>
                </c:pt>
                <c:pt idx="910">
                  <c:v>15929.6058726461</c:v>
                </c:pt>
                <c:pt idx="911">
                  <c:v>15784.1108358559</c:v>
                </c:pt>
                <c:pt idx="912">
                  <c:v>15944.52688880555</c:v>
                </c:pt>
                <c:pt idx="913">
                  <c:v>15929.6058726461</c:v>
                </c:pt>
                <c:pt idx="914">
                  <c:v>15896.03435557047</c:v>
                </c:pt>
                <c:pt idx="915">
                  <c:v>15910.95126888642</c:v>
                </c:pt>
                <c:pt idx="916">
                  <c:v>15959.45098209765</c:v>
                </c:pt>
                <c:pt idx="917">
                  <c:v>15832.61157477801</c:v>
                </c:pt>
                <c:pt idx="918">
                  <c:v>16052.71374378727</c:v>
                </c:pt>
                <c:pt idx="919">
                  <c:v>15903.49024795124</c:v>
                </c:pt>
                <c:pt idx="920">
                  <c:v>15634.89349428515</c:v>
                </c:pt>
                <c:pt idx="921">
                  <c:v>15388.67570058105</c:v>
                </c:pt>
                <c:pt idx="922">
                  <c:v>15448.36079092976</c:v>
                </c:pt>
                <c:pt idx="923">
                  <c:v>15366.28853493202</c:v>
                </c:pt>
                <c:pt idx="924">
                  <c:v>15179.75788299839</c:v>
                </c:pt>
                <c:pt idx="925">
                  <c:v>14985.76928726223</c:v>
                </c:pt>
                <c:pt idx="926">
                  <c:v>15157.37687161464</c:v>
                </c:pt>
                <c:pt idx="927">
                  <c:v>15459.55129662164</c:v>
                </c:pt>
                <c:pt idx="928">
                  <c:v>15403.59363960787</c:v>
                </c:pt>
                <c:pt idx="929">
                  <c:v>15392.39903107247</c:v>
                </c:pt>
                <c:pt idx="930">
                  <c:v>15463.27975566746</c:v>
                </c:pt>
                <c:pt idx="931">
                  <c:v>15597.58531247667</c:v>
                </c:pt>
                <c:pt idx="932">
                  <c:v>15657.27347995802</c:v>
                </c:pt>
                <c:pt idx="933">
                  <c:v>15616.23786481459</c:v>
                </c:pt>
                <c:pt idx="934">
                  <c:v>15813.96004815097</c:v>
                </c:pt>
                <c:pt idx="935">
                  <c:v>15847.53259093748</c:v>
                </c:pt>
                <c:pt idx="936">
                  <c:v>15884.83769561332</c:v>
                </c:pt>
                <c:pt idx="937">
                  <c:v>15836.33900811296</c:v>
                </c:pt>
                <c:pt idx="938">
                  <c:v>15944.52688880555</c:v>
                </c:pt>
                <c:pt idx="939">
                  <c:v>15754.26572640434</c:v>
                </c:pt>
                <c:pt idx="940">
                  <c:v>15925.87331075675</c:v>
                </c:pt>
                <c:pt idx="941">
                  <c:v>16041.52836664979</c:v>
                </c:pt>
                <c:pt idx="942">
                  <c:v>16145.98163403128</c:v>
                </c:pt>
                <c:pt idx="943">
                  <c:v>16000.48864866284</c:v>
                </c:pt>
                <c:pt idx="944">
                  <c:v>16078.83449703652</c:v>
                </c:pt>
                <c:pt idx="945">
                  <c:v>16071.37450181223</c:v>
                </c:pt>
                <c:pt idx="946">
                  <c:v>16272.8169385074</c:v>
                </c:pt>
                <c:pt idx="947">
                  <c:v>16175.83084632635</c:v>
                </c:pt>
                <c:pt idx="948">
                  <c:v>15989.29609154921</c:v>
                </c:pt>
                <c:pt idx="949">
                  <c:v>15918.4163926651</c:v>
                </c:pt>
                <c:pt idx="950">
                  <c:v>16052.71374378727</c:v>
                </c:pt>
                <c:pt idx="951">
                  <c:v>15765.45930922885</c:v>
                </c:pt>
                <c:pt idx="952">
                  <c:v>15813.96004815097</c:v>
                </c:pt>
                <c:pt idx="953">
                  <c:v>16015.41171624406</c:v>
                </c:pt>
                <c:pt idx="954">
                  <c:v>15985.56147823811</c:v>
                </c:pt>
                <c:pt idx="955">
                  <c:v>15869.91360232122</c:v>
                </c:pt>
                <c:pt idx="956">
                  <c:v>16012.9561643993</c:v>
                </c:pt>
                <c:pt idx="957">
                  <c:v>15892.49770445905</c:v>
                </c:pt>
                <c:pt idx="958">
                  <c:v>15847.33668015955</c:v>
                </c:pt>
                <c:pt idx="959">
                  <c:v>15790.87745052586</c:v>
                </c:pt>
                <c:pt idx="960">
                  <c:v>15696.76334880652</c:v>
                </c:pt>
                <c:pt idx="961">
                  <c:v>15719.35155378787</c:v>
                </c:pt>
                <c:pt idx="962">
                  <c:v>15820.98206482985</c:v>
                </c:pt>
                <c:pt idx="963">
                  <c:v>15843.57232123295</c:v>
                </c:pt>
                <c:pt idx="964">
                  <c:v>15933.90770407338</c:v>
                </c:pt>
                <c:pt idx="965">
                  <c:v>15911.32360193556</c:v>
                </c:pt>
                <c:pt idx="966">
                  <c:v>16012.9561643993</c:v>
                </c:pt>
                <c:pt idx="967">
                  <c:v>16012.9561643993</c:v>
                </c:pt>
                <c:pt idx="968">
                  <c:v>15990.37308797235</c:v>
                </c:pt>
                <c:pt idx="969">
                  <c:v>16351.73410784078</c:v>
                </c:pt>
                <c:pt idx="970">
                  <c:v>16084.47385545026</c:v>
                </c:pt>
                <c:pt idx="971">
                  <c:v>16159.76103398221</c:v>
                </c:pt>
                <c:pt idx="972">
                  <c:v>16144.6994954323</c:v>
                </c:pt>
                <c:pt idx="973">
                  <c:v>16291.50641643698</c:v>
                </c:pt>
                <c:pt idx="974">
                  <c:v>16076.95436899498</c:v>
                </c:pt>
                <c:pt idx="975">
                  <c:v>16092.00872756873</c:v>
                </c:pt>
                <c:pt idx="976">
                  <c:v>16186.11564931191</c:v>
                </c:pt>
                <c:pt idx="977">
                  <c:v>16411.96179924459</c:v>
                </c:pt>
                <c:pt idx="978">
                  <c:v>16468.42923456531</c:v>
                </c:pt>
                <c:pt idx="979">
                  <c:v>16570.07102842696</c:v>
                </c:pt>
                <c:pt idx="980">
                  <c:v>16600.17871986359</c:v>
                </c:pt>
                <c:pt idx="981">
                  <c:v>16762.03281946586</c:v>
                </c:pt>
                <c:pt idx="982">
                  <c:v>16724.39538446516</c:v>
                </c:pt>
                <c:pt idx="983">
                  <c:v>16841.08640834617</c:v>
                </c:pt>
                <c:pt idx="984">
                  <c:v>16743.21512767639</c:v>
                </c:pt>
                <c:pt idx="985">
                  <c:v>17112.11101966329</c:v>
                </c:pt>
                <c:pt idx="986">
                  <c:v>17115.87435287901</c:v>
                </c:pt>
                <c:pt idx="987">
                  <c:v>17228.8020435443</c:v>
                </c:pt>
                <c:pt idx="988">
                  <c:v>17138.45640359508</c:v>
                </c:pt>
                <c:pt idx="989">
                  <c:v>17526.16998737145</c:v>
                </c:pt>
                <c:pt idx="990">
                  <c:v>17228.8020435443</c:v>
                </c:pt>
                <c:pt idx="991">
                  <c:v>17409.47896349044</c:v>
                </c:pt>
                <c:pt idx="992">
                  <c:v>17496.05306453691</c:v>
                </c:pt>
                <c:pt idx="993">
                  <c:v>17432.06716847178</c:v>
                </c:pt>
                <c:pt idx="994">
                  <c:v>17127.16332681528</c:v>
                </c:pt>
                <c:pt idx="995">
                  <c:v>16987.89127792908</c:v>
                </c:pt>
                <c:pt idx="996">
                  <c:v>16916.37153545636</c:v>
                </c:pt>
                <c:pt idx="997">
                  <c:v>17138.45640359508</c:v>
                </c:pt>
                <c:pt idx="998">
                  <c:v>17187.39409535172</c:v>
                </c:pt>
                <c:pt idx="999">
                  <c:v>17172.33050538006</c:v>
                </c:pt>
                <c:pt idx="1000">
                  <c:v>17134.69204466848</c:v>
                </c:pt>
                <c:pt idx="1001">
                  <c:v>17202.44845392548</c:v>
                </c:pt>
                <c:pt idx="1002">
                  <c:v>17059.40999469092</c:v>
                </c:pt>
                <c:pt idx="1003">
                  <c:v>17059.40999469092</c:v>
                </c:pt>
                <c:pt idx="1004">
                  <c:v>17134.69204466848</c:v>
                </c:pt>
                <c:pt idx="1005">
                  <c:v>17315.37409316901</c:v>
                </c:pt>
                <c:pt idx="1006">
                  <c:v>17349.25537493015</c:v>
                </c:pt>
                <c:pt idx="1007">
                  <c:v>17465.93614170237</c:v>
                </c:pt>
                <c:pt idx="1008">
                  <c:v>17417.00973276539</c:v>
                </c:pt>
                <c:pt idx="1009">
                  <c:v>17401.952297059</c:v>
                </c:pt>
                <c:pt idx="1010">
                  <c:v>17266.44152996676</c:v>
                </c:pt>
                <c:pt idx="1011">
                  <c:v>17405.7166559856</c:v>
                </c:pt>
                <c:pt idx="1012">
                  <c:v>17492.29485987559</c:v>
                </c:pt>
                <c:pt idx="1013">
                  <c:v>17273.9681963982</c:v>
                </c:pt>
                <c:pt idx="1014">
                  <c:v>17447.1184499129</c:v>
                </c:pt>
                <c:pt idx="1015">
                  <c:v>17281.49691425139</c:v>
                </c:pt>
                <c:pt idx="1016">
                  <c:v>17134.69204466848</c:v>
                </c:pt>
                <c:pt idx="1017">
                  <c:v>17119.63563467297</c:v>
                </c:pt>
                <c:pt idx="1018">
                  <c:v>17424.53434777507</c:v>
                </c:pt>
                <c:pt idx="1019">
                  <c:v>17767.08280440842</c:v>
                </c:pt>
                <c:pt idx="1020">
                  <c:v>17796.32377015214</c:v>
                </c:pt>
                <c:pt idx="1021">
                  <c:v>17841.8961045142</c:v>
                </c:pt>
                <c:pt idx="1022">
                  <c:v>17887.47459314152</c:v>
                </c:pt>
                <c:pt idx="1023">
                  <c:v>18217.88068438712</c:v>
                </c:pt>
                <c:pt idx="1024">
                  <c:v>18438.15004426968</c:v>
                </c:pt>
                <c:pt idx="1025">
                  <c:v>18650.81478369399</c:v>
                </c:pt>
                <c:pt idx="1026">
                  <c:v>18263.44891590566</c:v>
                </c:pt>
                <c:pt idx="1027">
                  <c:v>17933.05103034709</c:v>
                </c:pt>
                <c:pt idx="1028">
                  <c:v>18016.59107861294</c:v>
                </c:pt>
                <c:pt idx="1029">
                  <c:v>17796.32377015214</c:v>
                </c:pt>
                <c:pt idx="1030">
                  <c:v>17807.71326375458</c:v>
                </c:pt>
                <c:pt idx="1031">
                  <c:v>17982.41234069684</c:v>
                </c:pt>
                <c:pt idx="1032">
                  <c:v>18107.74190160233</c:v>
                </c:pt>
                <c:pt idx="1033">
                  <c:v>17993.80798856455</c:v>
                </c:pt>
                <c:pt idx="1034">
                  <c:v>17952.0246301902</c:v>
                </c:pt>
                <c:pt idx="1035">
                  <c:v>18001.40440333577</c:v>
                </c:pt>
                <c:pt idx="1036">
                  <c:v>18157.10936621735</c:v>
                </c:pt>
                <c:pt idx="1037">
                  <c:v>18301.42483549649</c:v>
                </c:pt>
                <c:pt idx="1038">
                  <c:v>18464.72621314929</c:v>
                </c:pt>
                <c:pt idx="1039">
                  <c:v>18510.3005989331</c:v>
                </c:pt>
                <c:pt idx="1040">
                  <c:v>18688.79480612834</c:v>
                </c:pt>
                <c:pt idx="1041">
                  <c:v>18609.03963100666</c:v>
                </c:pt>
                <c:pt idx="1042">
                  <c:v>18662.21453440522</c:v>
                </c:pt>
                <c:pt idx="1043">
                  <c:v>18650.81478369399</c:v>
                </c:pt>
                <c:pt idx="1044">
                  <c:v>18677.40736394766</c:v>
                </c:pt>
                <c:pt idx="1045">
                  <c:v>18517.89496228256</c:v>
                </c:pt>
                <c:pt idx="1046">
                  <c:v>18764.75279957527</c:v>
                </c:pt>
                <c:pt idx="1047">
                  <c:v>18350.79230011152</c:v>
                </c:pt>
                <c:pt idx="1048">
                  <c:v>18430.54952665494</c:v>
                </c:pt>
                <c:pt idx="1049">
                  <c:v>18498.9090539089</c:v>
                </c:pt>
                <c:pt idx="1050">
                  <c:v>18274.83840950809</c:v>
                </c:pt>
                <c:pt idx="1051">
                  <c:v>18441.94722594441</c:v>
                </c:pt>
                <c:pt idx="1052">
                  <c:v>17682.38780569262</c:v>
                </c:pt>
                <c:pt idx="1053">
                  <c:v>17526.68284281104</c:v>
                </c:pt>
                <c:pt idx="1054">
                  <c:v>17887.47459314152</c:v>
                </c:pt>
                <c:pt idx="1055">
                  <c:v>17500.09436540088</c:v>
                </c:pt>
                <c:pt idx="1056">
                  <c:v>17420.33919027921</c:v>
                </c:pt>
                <c:pt idx="1057">
                  <c:v>17154.49954745636</c:v>
                </c:pt>
                <c:pt idx="1058">
                  <c:v>17139.31082075743</c:v>
                </c:pt>
                <c:pt idx="1059">
                  <c:v>17545.67695687173</c:v>
                </c:pt>
                <c:pt idx="1060">
                  <c:v>17348.18248135053</c:v>
                </c:pt>
                <c:pt idx="1061">
                  <c:v>17351.98376586877</c:v>
                </c:pt>
                <c:pt idx="1062">
                  <c:v>17469.71896342479</c:v>
                </c:pt>
                <c:pt idx="1063">
                  <c:v>17598.83339747445</c:v>
                </c:pt>
                <c:pt idx="1064">
                  <c:v>17310.21066460321</c:v>
                </c:pt>
                <c:pt idx="1065">
                  <c:v>17196.27572585456</c:v>
                </c:pt>
                <c:pt idx="1066">
                  <c:v>17177.28674034827</c:v>
                </c:pt>
                <c:pt idx="1067">
                  <c:v>16846.88475194618</c:v>
                </c:pt>
                <c:pt idx="1068">
                  <c:v>16949.42609424888</c:v>
                </c:pt>
                <c:pt idx="1069">
                  <c:v>16854.48116671741</c:v>
                </c:pt>
                <c:pt idx="1070">
                  <c:v>16987.39483386356</c:v>
                </c:pt>
                <c:pt idx="1071">
                  <c:v>16478.49658684448</c:v>
                </c:pt>
                <c:pt idx="1072">
                  <c:v>16508.8801945076</c:v>
                </c:pt>
                <c:pt idx="1073">
                  <c:v>16478.49658684448</c:v>
                </c:pt>
                <c:pt idx="1074">
                  <c:v>16372.15806286705</c:v>
                </c:pt>
                <c:pt idx="1075">
                  <c:v>16683.57927144987</c:v>
                </c:pt>
                <c:pt idx="1076">
                  <c:v>16512.68045331497</c:v>
                </c:pt>
                <c:pt idx="1077">
                  <c:v>16797.51421019852</c:v>
                </c:pt>
                <c:pt idx="1078">
                  <c:v>16770.92675849924</c:v>
                </c:pt>
                <c:pt idx="1079">
                  <c:v>17222.85702328856</c:v>
                </c:pt>
                <c:pt idx="1080">
                  <c:v>17063.35487873225</c:v>
                </c:pt>
                <c:pt idx="1081">
                  <c:v>17216.84020327128</c:v>
                </c:pt>
                <c:pt idx="1082">
                  <c:v>17228.32201085284</c:v>
                </c:pt>
                <c:pt idx="1083">
                  <c:v>17036.94077217156</c:v>
                </c:pt>
                <c:pt idx="1084">
                  <c:v>16837.90670462071</c:v>
                </c:pt>
                <c:pt idx="1085">
                  <c:v>16696.28064926678</c:v>
                </c:pt>
                <c:pt idx="1086">
                  <c:v>16795.79717018677</c:v>
                </c:pt>
                <c:pt idx="1087">
                  <c:v>17002.50047798127</c:v>
                </c:pt>
                <c:pt idx="1088">
                  <c:v>17006.32432813886</c:v>
                </c:pt>
                <c:pt idx="1089">
                  <c:v>17021.63306301065</c:v>
                </c:pt>
                <c:pt idx="1090">
                  <c:v>17052.25360988687</c:v>
                </c:pt>
                <c:pt idx="1091">
                  <c:v>17289.56515602703</c:v>
                </c:pt>
                <c:pt idx="1092">
                  <c:v>17090.53211418706</c:v>
                </c:pt>
                <c:pt idx="1093">
                  <c:v>17040.77282801618</c:v>
                </c:pt>
                <c:pt idx="1094">
                  <c:v>16968.04684954955</c:v>
                </c:pt>
                <c:pt idx="1095">
                  <c:v>17094.35596434465</c:v>
                </c:pt>
                <c:pt idx="1096">
                  <c:v>16925.93834082649</c:v>
                </c:pt>
                <c:pt idx="1097">
                  <c:v>17010.15330685085</c:v>
                </c:pt>
                <c:pt idx="1098">
                  <c:v>17052.25360988687</c:v>
                </c:pt>
                <c:pt idx="1099">
                  <c:v>16941.25220425268</c:v>
                </c:pt>
                <c:pt idx="1100">
                  <c:v>16880.01213621112</c:v>
                </c:pt>
                <c:pt idx="1101">
                  <c:v>17132.62934009044</c:v>
                </c:pt>
                <c:pt idx="1102">
                  <c:v>16979.53275997463</c:v>
                </c:pt>
                <c:pt idx="1103">
                  <c:v>17013.97818271931</c:v>
                </c:pt>
                <c:pt idx="1104">
                  <c:v>17109.66880205996</c:v>
                </c:pt>
                <c:pt idx="1105">
                  <c:v>17281.91335286834</c:v>
                </c:pt>
                <c:pt idx="1106">
                  <c:v>17075.21927647175</c:v>
                </c:pt>
                <c:pt idx="1107">
                  <c:v>17197.7076182419</c:v>
                </c:pt>
                <c:pt idx="1108">
                  <c:v>17124.97445979911</c:v>
                </c:pt>
                <c:pt idx="1109">
                  <c:v>16925.93834082649</c:v>
                </c:pt>
                <c:pt idx="1110">
                  <c:v>17021.63306301065</c:v>
                </c:pt>
                <c:pt idx="1111">
                  <c:v>17147.94320351663</c:v>
                </c:pt>
                <c:pt idx="1112">
                  <c:v>16765.17867473231</c:v>
                </c:pt>
                <c:pt idx="1113">
                  <c:v>16673.31395697102</c:v>
                </c:pt>
                <c:pt idx="1114">
                  <c:v>16734.55915356697</c:v>
                </c:pt>
                <c:pt idx="1115">
                  <c:v>16853.21338807074</c:v>
                </c:pt>
                <c:pt idx="1116">
                  <c:v>16738.37890088104</c:v>
                </c:pt>
                <c:pt idx="1117">
                  <c:v>16719.24631585166</c:v>
                </c:pt>
                <c:pt idx="1118">
                  <c:v>16554.66074817813</c:v>
                </c:pt>
                <c:pt idx="1119">
                  <c:v>16746.03993543766</c:v>
                </c:pt>
                <c:pt idx="1120">
                  <c:v>16964.21787083756</c:v>
                </c:pt>
                <c:pt idx="1121">
                  <c:v>17029.28896901286</c:v>
                </c:pt>
                <c:pt idx="1122">
                  <c:v>17067.56131904778</c:v>
                </c:pt>
                <c:pt idx="1123">
                  <c:v>17094.35596434465</c:v>
                </c:pt>
                <c:pt idx="1124">
                  <c:v>17086.70210976419</c:v>
                </c:pt>
                <c:pt idx="1125">
                  <c:v>17059.90951588908</c:v>
                </c:pt>
                <c:pt idx="1126">
                  <c:v>16952.72888327985</c:v>
                </c:pt>
                <c:pt idx="1127">
                  <c:v>17021.63306301065</c:v>
                </c:pt>
                <c:pt idx="1128">
                  <c:v>17059.90951588908</c:v>
                </c:pt>
                <c:pt idx="1129">
                  <c:v>17033.11384488133</c:v>
                </c:pt>
                <c:pt idx="1130">
                  <c:v>17056.08258859886</c:v>
                </c:pt>
                <c:pt idx="1131">
                  <c:v>16830.25079861849</c:v>
                </c:pt>
                <c:pt idx="1132">
                  <c:v>16581.44821349885</c:v>
                </c:pt>
                <c:pt idx="1133">
                  <c:v>16558.48152120308</c:v>
                </c:pt>
                <c:pt idx="1134">
                  <c:v>16351.79667620441</c:v>
                </c:pt>
                <c:pt idx="1135">
                  <c:v>16256.09785117674</c:v>
                </c:pt>
                <c:pt idx="1136">
                  <c:v>16217.82037258743</c:v>
                </c:pt>
                <c:pt idx="1137">
                  <c:v>16298.20225705627</c:v>
                </c:pt>
                <c:pt idx="1138">
                  <c:v>16428.34445340688</c:v>
                </c:pt>
                <c:pt idx="1139">
                  <c:v>16282.89249647361</c:v>
                </c:pt>
                <c:pt idx="1140">
                  <c:v>16256.09785117674</c:v>
                </c:pt>
                <c:pt idx="1141">
                  <c:v>16332.6507569336</c:v>
                </c:pt>
                <c:pt idx="1142">
                  <c:v>16470.44885928642</c:v>
                </c:pt>
                <c:pt idx="1143">
                  <c:v>16688.62474326457</c:v>
                </c:pt>
                <c:pt idx="1144">
                  <c:v>16527.5635181719</c:v>
                </c:pt>
                <c:pt idx="1145">
                  <c:v>16504.38347801327</c:v>
                </c:pt>
                <c:pt idx="1146">
                  <c:v>16280.3651448673</c:v>
                </c:pt>
                <c:pt idx="1147">
                  <c:v>16152.90107962224</c:v>
                </c:pt>
                <c:pt idx="1148">
                  <c:v>16044.75422736482</c:v>
                </c:pt>
                <c:pt idx="1149">
                  <c:v>16141.314649531</c:v>
                </c:pt>
                <c:pt idx="1150">
                  <c:v>16056.34065745606</c:v>
                </c:pt>
                <c:pt idx="1151">
                  <c:v>16013.84648144243</c:v>
                </c:pt>
                <c:pt idx="1152">
                  <c:v>16110.41921213916</c:v>
                </c:pt>
                <c:pt idx="1153">
                  <c:v>16311.2575051265</c:v>
                </c:pt>
                <c:pt idx="1154">
                  <c:v>16376.91428421382</c:v>
                </c:pt>
                <c:pt idx="1155">
                  <c:v>16782.48344297499</c:v>
                </c:pt>
                <c:pt idx="1156">
                  <c:v>16693.64457230728</c:v>
                </c:pt>
                <c:pt idx="1157">
                  <c:v>16508.24630518427</c:v>
                </c:pt>
                <c:pt idx="1158">
                  <c:v>16597.0841501411</c:v>
                </c:pt>
                <c:pt idx="1159">
                  <c:v>16604.81083019398</c:v>
                </c:pt>
                <c:pt idx="1160">
                  <c:v>16581.63386716798</c:v>
                </c:pt>
                <c:pt idx="1161">
                  <c:v>16662.74298065017</c:v>
                </c:pt>
                <c:pt idx="1162">
                  <c:v>16909.94648250917</c:v>
                </c:pt>
                <c:pt idx="1163">
                  <c:v>16743.86132553027</c:v>
                </c:pt>
                <c:pt idx="1164">
                  <c:v>16658.88220490093</c:v>
                </c:pt>
                <c:pt idx="1165">
                  <c:v>16508.24630518427</c:v>
                </c:pt>
                <c:pt idx="1166">
                  <c:v>16581.63386716798</c:v>
                </c:pt>
                <c:pt idx="1167">
                  <c:v>16334.43549386338</c:v>
                </c:pt>
                <c:pt idx="1168">
                  <c:v>16349.89193110177</c:v>
                </c:pt>
                <c:pt idx="1169">
                  <c:v>16558.45792985286</c:v>
                </c:pt>
                <c:pt idx="1170">
                  <c:v>16635.70421616406</c:v>
                </c:pt>
                <c:pt idx="1171">
                  <c:v>16697.50739947828</c:v>
                </c:pt>
                <c:pt idx="1172">
                  <c:v>16821.10453470883</c:v>
                </c:pt>
                <c:pt idx="1173">
                  <c:v>16991.06175025663</c:v>
                </c:pt>
                <c:pt idx="1174">
                  <c:v>17079.89138952642</c:v>
                </c:pt>
                <c:pt idx="1175">
                  <c:v>16805.65425173571</c:v>
                </c:pt>
                <c:pt idx="1176">
                  <c:v>16848.14432490582</c:v>
                </c:pt>
                <c:pt idx="1177">
                  <c:v>16936.98422128441</c:v>
                </c:pt>
                <c:pt idx="1178">
                  <c:v>17145.55945143341</c:v>
                </c:pt>
                <c:pt idx="1179">
                  <c:v>17076.03061377718</c:v>
                </c:pt>
                <c:pt idx="1180">
                  <c:v>17161.00870869565</c:v>
                </c:pt>
                <c:pt idx="1181">
                  <c:v>17466.14333529996</c:v>
                </c:pt>
                <c:pt idx="1182">
                  <c:v>17470.00616247096</c:v>
                </c:pt>
                <c:pt idx="1183">
                  <c:v>17601.3340805979</c:v>
                </c:pt>
                <c:pt idx="1184">
                  <c:v>17686.30602125109</c:v>
                </c:pt>
                <c:pt idx="1185">
                  <c:v>17643.8149223701</c:v>
                </c:pt>
                <c:pt idx="1186">
                  <c:v>17717.19838151029</c:v>
                </c:pt>
                <c:pt idx="1187">
                  <c:v>17612.9123050021</c:v>
                </c:pt>
                <c:pt idx="1188">
                  <c:v>17400.47937623649</c:v>
                </c:pt>
                <c:pt idx="1189">
                  <c:v>16747.72107556863</c:v>
                </c:pt>
                <c:pt idx="1190">
                  <c:v>16234.01224452619</c:v>
                </c:pt>
                <c:pt idx="1191">
                  <c:v>16523.69761386827</c:v>
                </c:pt>
                <c:pt idx="1192">
                  <c:v>16716.82256104416</c:v>
                </c:pt>
                <c:pt idx="1193">
                  <c:v>16666.60683353205</c:v>
                </c:pt>
                <c:pt idx="1194">
                  <c:v>16400.09432437245</c:v>
                </c:pt>
                <c:pt idx="1195">
                  <c:v>15955.91535669711</c:v>
                </c:pt>
                <c:pt idx="1196">
                  <c:v>15967.49768394484</c:v>
                </c:pt>
                <c:pt idx="1197">
                  <c:v>16040.88627163942</c:v>
                </c:pt>
                <c:pt idx="1198">
                  <c:v>15820.72666282093</c:v>
                </c:pt>
                <c:pt idx="1199">
                  <c:v>16156.765958215</c:v>
                </c:pt>
                <c:pt idx="1200">
                  <c:v>15955.91535669711</c:v>
                </c:pt>
                <c:pt idx="1201">
                  <c:v>15928.87761792188</c:v>
                </c:pt>
                <c:pt idx="1202">
                  <c:v>16048.61397740318</c:v>
                </c:pt>
                <c:pt idx="1203">
                  <c:v>16087.23917198053</c:v>
                </c:pt>
                <c:pt idx="1204">
                  <c:v>16172.20906121196</c:v>
                </c:pt>
                <c:pt idx="1205">
                  <c:v>16334.43549386338</c:v>
                </c:pt>
                <c:pt idx="1206">
                  <c:v>16558.45792985286</c:v>
                </c:pt>
                <c:pt idx="1207">
                  <c:v>16465.27209647919</c:v>
                </c:pt>
                <c:pt idx="1208">
                  <c:v>16531.5494306484</c:v>
                </c:pt>
                <c:pt idx="1209">
                  <c:v>16324.90869121754</c:v>
                </c:pt>
                <c:pt idx="1210">
                  <c:v>16367.79981734141</c:v>
                </c:pt>
                <c:pt idx="1211">
                  <c:v>16500.36781992128</c:v>
                </c:pt>
                <c:pt idx="1212">
                  <c:v>16660.22178330914</c:v>
                </c:pt>
                <c:pt idx="1213">
                  <c:v>16578.34748951108</c:v>
                </c:pt>
                <c:pt idx="1214">
                  <c:v>16582.2390365867</c:v>
                </c:pt>
                <c:pt idx="1215">
                  <c:v>16878.5648581606</c:v>
                </c:pt>
                <c:pt idx="1216">
                  <c:v>16679.71849570063</c:v>
                </c:pt>
                <c:pt idx="1217">
                  <c:v>16901.95722047122</c:v>
                </c:pt>
                <c:pt idx="1218">
                  <c:v>17120.30439816619</c:v>
                </c:pt>
                <c:pt idx="1219">
                  <c:v>17003.33027808253</c:v>
                </c:pt>
                <c:pt idx="1220">
                  <c:v>16944.84629517333</c:v>
                </c:pt>
                <c:pt idx="1221">
                  <c:v>17155.38063310158</c:v>
                </c:pt>
                <c:pt idx="1222">
                  <c:v>17073.51454499055</c:v>
                </c:pt>
                <c:pt idx="1223">
                  <c:v>17225.57310569664</c:v>
                </c:pt>
                <c:pt idx="1224">
                  <c:v>17186.58480946805</c:v>
                </c:pt>
                <c:pt idx="1225">
                  <c:v>17182.68608241628</c:v>
                </c:pt>
                <c:pt idx="1226">
                  <c:v>17436.11052075752</c:v>
                </c:pt>
                <c:pt idx="1227">
                  <c:v>17459.50903733341</c:v>
                </c:pt>
                <c:pt idx="1228">
                  <c:v>17471.20624419961</c:v>
                </c:pt>
                <c:pt idx="1229">
                  <c:v>17529.6902271088</c:v>
                </c:pt>
                <c:pt idx="1230">
                  <c:v>17494.59450366671</c:v>
                </c:pt>
                <c:pt idx="1231">
                  <c:v>17697.34061888933</c:v>
                </c:pt>
                <c:pt idx="1232">
                  <c:v>17385.42399195186</c:v>
                </c:pt>
                <c:pt idx="1233">
                  <c:v>17323.04641054529</c:v>
                </c:pt>
                <c:pt idx="1234">
                  <c:v>17260.65857202993</c:v>
                </c:pt>
                <c:pt idx="1235">
                  <c:v>17077.4142977532</c:v>
                </c:pt>
                <c:pt idx="1236">
                  <c:v>16979.93073579575</c:v>
                </c:pt>
                <c:pt idx="1237">
                  <c:v>17057.91963678347</c:v>
                </c:pt>
                <c:pt idx="1238">
                  <c:v>17077.4142977532</c:v>
                </c:pt>
                <c:pt idx="1239">
                  <c:v>17128.09672371534</c:v>
                </c:pt>
                <c:pt idx="1240">
                  <c:v>17217.77360017133</c:v>
                </c:pt>
                <c:pt idx="1241">
                  <c:v>17069.61581793878</c:v>
                </c:pt>
                <c:pt idx="1242">
                  <c:v>16473.07467913712</c:v>
                </c:pt>
                <c:pt idx="1243">
                  <c:v>16515.96170241748</c:v>
                </c:pt>
                <c:pt idx="1244">
                  <c:v>16664.12153607179</c:v>
                </c:pt>
                <c:pt idx="1245">
                  <c:v>16808.38264267433</c:v>
                </c:pt>
                <c:pt idx="1246">
                  <c:v>16648.52560215383</c:v>
                </c:pt>
                <c:pt idx="1247">
                  <c:v>16586.13571221671</c:v>
                </c:pt>
                <c:pt idx="1248">
                  <c:v>16866.86354845089</c:v>
                </c:pt>
                <c:pt idx="1249">
                  <c:v>16562.73924706257</c:v>
                </c:pt>
                <c:pt idx="1250">
                  <c:v>16668.01923741268</c:v>
                </c:pt>
                <c:pt idx="1251">
                  <c:v>16847.37606745731</c:v>
                </c:pt>
                <c:pt idx="1252">
                  <c:v>16917.55418010006</c:v>
                </c:pt>
                <c:pt idx="1253">
                  <c:v>16761.59586663133</c:v>
                </c:pt>
                <c:pt idx="1254">
                  <c:v>16738.20145289895</c:v>
                </c:pt>
                <c:pt idx="1255">
                  <c:v>16636.83249813116</c:v>
                </c:pt>
                <c:pt idx="1256">
                  <c:v>16668.01923741268</c:v>
                </c:pt>
                <c:pt idx="1257">
                  <c:v>16695.31237819684</c:v>
                </c:pt>
                <c:pt idx="1258">
                  <c:v>16827.87320080055</c:v>
                </c:pt>
                <c:pt idx="1259">
                  <c:v>16453.58104387827</c:v>
                </c:pt>
                <c:pt idx="1260">
                  <c:v>16328.81562395634</c:v>
                </c:pt>
                <c:pt idx="1261">
                  <c:v>16558.8456485652</c:v>
                </c:pt>
                <c:pt idx="1262">
                  <c:v>16632.93171965763</c:v>
                </c:pt>
                <c:pt idx="1263">
                  <c:v>16609.53730592525</c:v>
                </c:pt>
                <c:pt idx="1264">
                  <c:v>16613.43603297702</c:v>
                </c:pt>
                <c:pt idx="1265">
                  <c:v>16340.51488224429</c:v>
                </c:pt>
                <c:pt idx="1266">
                  <c:v>16293.72502906865</c:v>
                </c:pt>
                <c:pt idx="1267">
                  <c:v>16375.59419431231</c:v>
                </c:pt>
                <c:pt idx="1268">
                  <c:v>16504.2737269492</c:v>
                </c:pt>
                <c:pt idx="1269">
                  <c:v>16921.44675288656</c:v>
                </c:pt>
                <c:pt idx="1270">
                  <c:v>16956.54042490689</c:v>
                </c:pt>
                <c:pt idx="1271">
                  <c:v>16745.79171340489</c:v>
                </c:pt>
                <c:pt idx="1272">
                  <c:v>16733.9765497876</c:v>
                </c:pt>
                <c:pt idx="1273">
                  <c:v>16875.78518167801</c:v>
                </c:pt>
                <c:pt idx="1274">
                  <c:v>17135.78032391129</c:v>
                </c:pt>
                <c:pt idx="1275">
                  <c:v>17123.96208316135</c:v>
                </c:pt>
                <c:pt idx="1276">
                  <c:v>17155.48012705686</c:v>
                </c:pt>
                <c:pt idx="1277">
                  <c:v>17250.01579594754</c:v>
                </c:pt>
                <c:pt idx="1278">
                  <c:v>17234.26087684331</c:v>
                </c:pt>
                <c:pt idx="1279">
                  <c:v>17049.12006315097</c:v>
                </c:pt>
                <c:pt idx="1280">
                  <c:v>17013.65918663589</c:v>
                </c:pt>
                <c:pt idx="1281">
                  <c:v>17135.78032391129</c:v>
                </c:pt>
                <c:pt idx="1282">
                  <c:v>17104.26433143755</c:v>
                </c:pt>
                <c:pt idx="1283">
                  <c:v>16990.02475655778</c:v>
                </c:pt>
                <c:pt idx="1284">
                  <c:v>16982.14421987303</c:v>
                </c:pt>
                <c:pt idx="1285">
                  <c:v>17072.75244180732</c:v>
                </c:pt>
                <c:pt idx="1286">
                  <c:v>17005.77864995113</c:v>
                </c:pt>
                <c:pt idx="1287">
                  <c:v>16997.90529324253</c:v>
                </c:pt>
                <c:pt idx="1288">
                  <c:v>17253.96067998888</c:v>
                </c:pt>
                <c:pt idx="1289">
                  <c:v>17100.32560166149</c:v>
                </c:pt>
                <c:pt idx="1290">
                  <c:v>17356.37996269694</c:v>
                </c:pt>
                <c:pt idx="1291">
                  <c:v>16966.39442932319</c:v>
                </c:pt>
                <c:pt idx="1292">
                  <c:v>16950.63438166456</c:v>
                </c:pt>
                <c:pt idx="1293">
                  <c:v>17253.96067998888</c:v>
                </c:pt>
                <c:pt idx="1294">
                  <c:v>17108.20203550273</c:v>
                </c:pt>
                <c:pt idx="1295">
                  <c:v>17226.37726302592</c:v>
                </c:pt>
                <c:pt idx="1296">
                  <c:v>17265.77276647353</c:v>
                </c:pt>
                <c:pt idx="1297">
                  <c:v>17541.5248792328</c:v>
                </c:pt>
                <c:pt idx="1298">
                  <c:v>17892.11490915894</c:v>
                </c:pt>
                <c:pt idx="1299">
                  <c:v>18061.50490659056</c:v>
                </c:pt>
                <c:pt idx="1300">
                  <c:v>18140.29181064228</c:v>
                </c:pt>
                <c:pt idx="1301">
                  <c:v>18364.82402493872</c:v>
                </c:pt>
                <c:pt idx="1302">
                  <c:v>18286.04532657404</c:v>
                </c:pt>
                <c:pt idx="1303">
                  <c:v>18345.13037605843</c:v>
                </c:pt>
                <c:pt idx="1304">
                  <c:v>18282.10249395446</c:v>
                </c:pt>
                <c:pt idx="1305">
                  <c:v>18345.13037605843</c:v>
                </c:pt>
                <c:pt idx="1306">
                  <c:v>18325.4387785999</c:v>
                </c:pt>
                <c:pt idx="1307">
                  <c:v>18002.41575426265</c:v>
                </c:pt>
                <c:pt idx="1308">
                  <c:v>17947.26738313256</c:v>
                </c:pt>
                <c:pt idx="1309">
                  <c:v>18061.50490659056</c:v>
                </c:pt>
                <c:pt idx="1310">
                  <c:v>18026.05428718428</c:v>
                </c:pt>
                <c:pt idx="1311">
                  <c:v>18321.49594598032</c:v>
                </c:pt>
                <c:pt idx="1312">
                  <c:v>18199.38301439195</c:v>
                </c:pt>
                <c:pt idx="1313">
                  <c:v>18412.09903936022</c:v>
                </c:pt>
                <c:pt idx="1314">
                  <c:v>18427.85600988621</c:v>
                </c:pt>
                <c:pt idx="1315">
                  <c:v>18514.52447633357</c:v>
                </c:pt>
                <c:pt idx="1316">
                  <c:v>18703.59991695845</c:v>
                </c:pt>
                <c:pt idx="1317">
                  <c:v>18187.5606707985</c:v>
                </c:pt>
                <c:pt idx="1318">
                  <c:v>18238.77646641782</c:v>
                </c:pt>
                <c:pt idx="1319">
                  <c:v>18148.17132161616</c:v>
                </c:pt>
                <c:pt idx="1320">
                  <c:v>18242.7090419286</c:v>
                </c:pt>
                <c:pt idx="1321">
                  <c:v>18353.00988703231</c:v>
                </c:pt>
                <c:pt idx="1322">
                  <c:v>18557.85460671373</c:v>
                </c:pt>
                <c:pt idx="1323">
                  <c:v>18660.26978657829</c:v>
                </c:pt>
                <c:pt idx="1324">
                  <c:v>18845.41880595766</c:v>
                </c:pt>
                <c:pt idx="1325">
                  <c:v>18932.07906671798</c:v>
                </c:pt>
                <c:pt idx="1326">
                  <c:v>18947.83603724397</c:v>
                </c:pt>
                <c:pt idx="1327">
                  <c:v>18967.52968612426</c:v>
                </c:pt>
                <c:pt idx="1328">
                  <c:v>18991.16411620237</c:v>
                </c:pt>
                <c:pt idx="1329">
                  <c:v>19026.62499271745</c:v>
                </c:pt>
                <c:pt idx="1330">
                  <c:v>19318.1299731592</c:v>
                </c:pt>
                <c:pt idx="1331">
                  <c:v>19424.48593422157</c:v>
                </c:pt>
                <c:pt idx="1332">
                  <c:v>19300.66211688673</c:v>
                </c:pt>
                <c:pt idx="1333">
                  <c:v>19280.82076563983</c:v>
                </c:pt>
                <c:pt idx="1334">
                  <c:v>19217.31490226616</c:v>
                </c:pt>
                <c:pt idx="1335">
                  <c:v>19360.19232489269</c:v>
                </c:pt>
                <c:pt idx="1336">
                  <c:v>19411.78147927202</c:v>
                </c:pt>
                <c:pt idx="1337">
                  <c:v>19340.34687080228</c:v>
                </c:pt>
                <c:pt idx="1338">
                  <c:v>19626.1078703206</c:v>
                </c:pt>
                <c:pt idx="1339">
                  <c:v>19578.48411420019</c:v>
                </c:pt>
                <c:pt idx="1340">
                  <c:v>19693.57708053143</c:v>
                </c:pt>
                <c:pt idx="1341">
                  <c:v>19768.98734436889</c:v>
                </c:pt>
                <c:pt idx="1342">
                  <c:v>19685.64218117008</c:v>
                </c:pt>
                <c:pt idx="1343">
                  <c:v>19316.53396703119</c:v>
                </c:pt>
                <c:pt idx="1344">
                  <c:v>19292.72311468186</c:v>
                </c:pt>
                <c:pt idx="1345">
                  <c:v>19284.78411247699</c:v>
                </c:pt>
                <c:pt idx="1346">
                  <c:v>19387.97267834445</c:v>
                </c:pt>
                <c:pt idx="1347">
                  <c:v>19304.62546372389</c:v>
                </c:pt>
                <c:pt idx="1348">
                  <c:v>19439.56798698906</c:v>
                </c:pt>
                <c:pt idx="1349">
                  <c:v>19320.50757097714</c:v>
                </c:pt>
                <c:pt idx="1350">
                  <c:v>19296.6823586755</c:v>
                </c:pt>
                <c:pt idx="1351">
                  <c:v>19403.84863133243</c:v>
                </c:pt>
                <c:pt idx="1352">
                  <c:v>19479.25479232637</c:v>
                </c:pt>
                <c:pt idx="1353">
                  <c:v>19511.00464688057</c:v>
                </c:pt>
                <c:pt idx="1354">
                  <c:v>19022.83601672975</c:v>
                </c:pt>
                <c:pt idx="1355">
                  <c:v>18625.94950056086</c:v>
                </c:pt>
                <c:pt idx="1356">
                  <c:v>18792.64187838023</c:v>
                </c:pt>
                <c:pt idx="1357">
                  <c:v>18828.36328545862</c:v>
                </c:pt>
                <c:pt idx="1358">
                  <c:v>18856.1477417539</c:v>
                </c:pt>
                <c:pt idx="1359">
                  <c:v>19129.99408369965</c:v>
                </c:pt>
                <c:pt idx="1360">
                  <c:v>19102.21578166965</c:v>
                </c:pt>
                <c:pt idx="1361">
                  <c:v>19217.31490226616</c:v>
                </c:pt>
                <c:pt idx="1362">
                  <c:v>19372.10082819999</c:v>
                </c:pt>
                <c:pt idx="1363">
                  <c:v>19356.2207723685</c:v>
                </c:pt>
                <c:pt idx="1364">
                  <c:v>19582.4495124591</c:v>
                </c:pt>
                <c:pt idx="1365">
                  <c:v>19507.04130004341</c:v>
                </c:pt>
                <c:pt idx="1366">
                  <c:v>19380.04393324838</c:v>
                </c:pt>
                <c:pt idx="1367">
                  <c:v>19491.16534705543</c:v>
                </c:pt>
                <c:pt idx="1368">
                  <c:v>19511.00464688057</c:v>
                </c:pt>
                <c:pt idx="1369">
                  <c:v>19582.4495124591</c:v>
                </c:pt>
                <c:pt idx="1370">
                  <c:v>19697.54863305563</c:v>
                </c:pt>
                <c:pt idx="1371">
                  <c:v>19602.29496654951</c:v>
                </c:pt>
                <c:pt idx="1372">
                  <c:v>19626.1078703206</c:v>
                </c:pt>
                <c:pt idx="1373">
                  <c:v>19292.72311468186</c:v>
                </c:pt>
                <c:pt idx="1374">
                  <c:v>18931.55390274784</c:v>
                </c:pt>
                <c:pt idx="1375">
                  <c:v>19122.0591843383</c:v>
                </c:pt>
                <c:pt idx="1376">
                  <c:v>19165.72164504332</c:v>
                </c:pt>
                <c:pt idx="1377">
                  <c:v>18995.05156043448</c:v>
                </c:pt>
                <c:pt idx="1378">
                  <c:v>19185.56504771197</c:v>
                </c:pt>
                <c:pt idx="1379">
                  <c:v>19129.99408369965</c:v>
                </c:pt>
                <c:pt idx="1380">
                  <c:v>19348.29202727242</c:v>
                </c:pt>
                <c:pt idx="1381">
                  <c:v>19380.04393324838</c:v>
                </c:pt>
                <c:pt idx="1382">
                  <c:v>19507.04130004341</c:v>
                </c:pt>
                <c:pt idx="1383">
                  <c:v>19558.63045442274</c:v>
                </c:pt>
                <c:pt idx="1384">
                  <c:v>19566.56945662761</c:v>
                </c:pt>
                <c:pt idx="1385">
                  <c:v>19876.15156560406</c:v>
                </c:pt>
                <c:pt idx="1386">
                  <c:v>19848.36300646526</c:v>
                </c:pt>
                <c:pt idx="1387">
                  <c:v>19832.48910489904</c:v>
                </c:pt>
                <c:pt idx="1388">
                  <c:v>19951.55977801975</c:v>
                </c:pt>
                <c:pt idx="1389">
                  <c:v>20122.21755409804</c:v>
                </c:pt>
                <c:pt idx="1390">
                  <c:v>20070.62019403168</c:v>
                </c:pt>
                <c:pt idx="1391">
                  <c:v>20046.81344452586</c:v>
                </c:pt>
                <c:pt idx="1392">
                  <c:v>20153.96740865224</c:v>
                </c:pt>
                <c:pt idx="1393">
                  <c:v>20026.96799043545</c:v>
                </c:pt>
                <c:pt idx="1394">
                  <c:v>20153.96740865224</c:v>
                </c:pt>
                <c:pt idx="1395">
                  <c:v>20226.7908296524</c:v>
                </c:pt>
                <c:pt idx="1396">
                  <c:v>20150.76719070919</c:v>
                </c:pt>
                <c:pt idx="1397">
                  <c:v>20178.77525197613</c:v>
                </c:pt>
                <c:pt idx="1398">
                  <c:v>20082.74614804536</c:v>
                </c:pt>
                <c:pt idx="1399">
                  <c:v>20138.76637342276</c:v>
                </c:pt>
                <c:pt idx="1400">
                  <c:v>20170.77470711852</c:v>
                </c:pt>
                <c:pt idx="1401">
                  <c:v>20418.85929462273</c:v>
                </c:pt>
                <c:pt idx="1402">
                  <c:v>20494.88293356594</c:v>
                </c:pt>
                <c:pt idx="1403">
                  <c:v>20550.90521036509</c:v>
                </c:pt>
                <c:pt idx="1404">
                  <c:v>20995.05443242493</c:v>
                </c:pt>
                <c:pt idx="1405">
                  <c:v>20999.05470485375</c:v>
                </c:pt>
                <c:pt idx="1406">
                  <c:v>21155.10020374721</c:v>
                </c:pt>
                <c:pt idx="1407">
                  <c:v>21199.11756041642</c:v>
                </c:pt>
                <c:pt idx="1408">
                  <c:v>20806.98623988341</c:v>
                </c:pt>
                <c:pt idx="1409">
                  <c:v>21023.05839084836</c:v>
                </c:pt>
                <c:pt idx="1410">
                  <c:v>21007.05524971136</c:v>
                </c:pt>
                <c:pt idx="1411">
                  <c:v>20718.95768081026</c:v>
                </c:pt>
                <c:pt idx="1412">
                  <c:v>20883.01398167013</c:v>
                </c:pt>
                <c:pt idx="1413">
                  <c:v>20746.9657420772</c:v>
                </c:pt>
                <c:pt idx="1414">
                  <c:v>20806.98623988341</c:v>
                </c:pt>
                <c:pt idx="1415">
                  <c:v>20867.00673768962</c:v>
                </c:pt>
                <c:pt idx="1416">
                  <c:v>20830.9960801433</c:v>
                </c:pt>
                <c:pt idx="1417">
                  <c:v>20710.95303310913</c:v>
                </c:pt>
                <c:pt idx="1418">
                  <c:v>20834.99840399387</c:v>
                </c:pt>
                <c:pt idx="1419">
                  <c:v>21111.09105276503</c:v>
                </c:pt>
                <c:pt idx="1420">
                  <c:v>21075.07424095343</c:v>
                </c:pt>
                <c:pt idx="1421">
                  <c:v>20891.01862937128</c:v>
                </c:pt>
                <c:pt idx="1422">
                  <c:v>20650.93868956819</c:v>
                </c:pt>
                <c:pt idx="1423">
                  <c:v>20730.96260094021</c:v>
                </c:pt>
                <c:pt idx="1424">
                  <c:v>20855.00386898144</c:v>
                </c:pt>
                <c:pt idx="1425">
                  <c:v>20867.00673768962</c:v>
                </c:pt>
                <c:pt idx="1426">
                  <c:v>20730.96260094021</c:v>
                </c:pt>
                <c:pt idx="1427">
                  <c:v>20606.92338432074</c:v>
                </c:pt>
                <c:pt idx="1428">
                  <c:v>20594.91846419079</c:v>
                </c:pt>
                <c:pt idx="1429">
                  <c:v>20298.81829901031</c:v>
                </c:pt>
                <c:pt idx="1430">
                  <c:v>20290.81980557445</c:v>
                </c:pt>
                <c:pt idx="1431">
                  <c:v>20286.81337888037</c:v>
                </c:pt>
                <c:pt idx="1432">
                  <c:v>20290.81980557445</c:v>
                </c:pt>
                <c:pt idx="1433">
                  <c:v>20338.82922898544</c:v>
                </c:pt>
                <c:pt idx="1434">
                  <c:v>20366.8413930959</c:v>
                </c:pt>
                <c:pt idx="1435">
                  <c:v>20054.73808677842</c:v>
                </c:pt>
                <c:pt idx="1436">
                  <c:v>19818.6563679824</c:v>
                </c:pt>
                <c:pt idx="1437">
                  <c:v>20114.76063600639</c:v>
                </c:pt>
                <c:pt idx="1438">
                  <c:v>20362.83701782357</c:v>
                </c:pt>
                <c:pt idx="1439">
                  <c:v>20114.76063600639</c:v>
                </c:pt>
                <c:pt idx="1440">
                  <c:v>20166.77443468971</c:v>
                </c:pt>
                <c:pt idx="1441">
                  <c:v>20078.7438241948</c:v>
                </c:pt>
                <c:pt idx="1442">
                  <c:v>20070.74122791542</c:v>
                </c:pt>
                <c:pt idx="1443">
                  <c:v>20082.74614804536</c:v>
                </c:pt>
                <c:pt idx="1444">
                  <c:v>19666.60703867422</c:v>
                </c:pt>
                <c:pt idx="1445">
                  <c:v>19826.65486141825</c:v>
                </c:pt>
                <c:pt idx="1446">
                  <c:v>19618.5894095762</c:v>
                </c:pt>
                <c:pt idx="1447">
                  <c:v>19698.61742379173</c:v>
                </c:pt>
                <c:pt idx="1448">
                  <c:v>19598.57779032336</c:v>
                </c:pt>
                <c:pt idx="1449">
                  <c:v>19858.66729795752</c:v>
                </c:pt>
                <c:pt idx="1450">
                  <c:v>20074.7476546095</c:v>
                </c:pt>
                <c:pt idx="1451">
                  <c:v>20078.7438241948</c:v>
                </c:pt>
                <c:pt idx="1452">
                  <c:v>20146.76486685862</c:v>
                </c:pt>
                <c:pt idx="1453">
                  <c:v>19390.51849274658</c:v>
                </c:pt>
                <c:pt idx="1454">
                  <c:v>19734.62602991629</c:v>
                </c:pt>
                <c:pt idx="1455">
                  <c:v>19462.53570499571</c:v>
                </c:pt>
                <c:pt idx="1456">
                  <c:v>19538.56754962595</c:v>
                </c:pt>
                <c:pt idx="1457">
                  <c:v>19686.61250366179</c:v>
                </c:pt>
                <c:pt idx="1458">
                  <c:v>19878.7014828497</c:v>
                </c:pt>
                <c:pt idx="1459">
                  <c:v>20076.43597471663</c:v>
                </c:pt>
                <c:pt idx="1460">
                  <c:v>20040.11760390656</c:v>
                </c:pt>
                <c:pt idx="1461">
                  <c:v>20447.70023312357</c:v>
                </c:pt>
                <c:pt idx="1462">
                  <c:v>20572.79798337035</c:v>
                </c:pt>
                <c:pt idx="1463">
                  <c:v>20556.65739697554</c:v>
                </c:pt>
                <c:pt idx="1464">
                  <c:v>20504.19843977067</c:v>
                </c:pt>
                <c:pt idx="1465">
                  <c:v>20237.85825003877</c:v>
                </c:pt>
                <c:pt idx="1466">
                  <c:v>20209.61222384786</c:v>
                </c:pt>
                <c:pt idx="1467">
                  <c:v>19906.95161188413</c:v>
                </c:pt>
                <c:pt idx="1468">
                  <c:v>19769.74431899772</c:v>
                </c:pt>
                <c:pt idx="1469">
                  <c:v>19491.29868946972</c:v>
                </c:pt>
                <c:pt idx="1470">
                  <c:v>19083.71400883096</c:v>
                </c:pt>
                <c:pt idx="1471">
                  <c:v>19043.36254284394</c:v>
                </c:pt>
                <c:pt idx="1472">
                  <c:v>19039.32124197997</c:v>
                </c:pt>
                <c:pt idx="1473">
                  <c:v>19015.108310966</c:v>
                </c:pt>
                <c:pt idx="1474">
                  <c:v>19172.49543968943</c:v>
                </c:pt>
                <c:pt idx="1475">
                  <c:v>18954.58316340723</c:v>
                </c:pt>
                <c:pt idx="1476">
                  <c:v>19140.2101640563</c:v>
                </c:pt>
                <c:pt idx="1477">
                  <c:v>19378.29817333201</c:v>
                </c:pt>
                <c:pt idx="1478">
                  <c:v>19269.3471637453</c:v>
                </c:pt>
                <c:pt idx="1479">
                  <c:v>19374.26918099858</c:v>
                </c:pt>
                <c:pt idx="1480">
                  <c:v>19539.72044865414</c:v>
                </c:pt>
                <c:pt idx="1481">
                  <c:v>19495.32973322491</c:v>
                </c:pt>
                <c:pt idx="1482">
                  <c:v>19483.22634485056</c:v>
                </c:pt>
                <c:pt idx="1483">
                  <c:v>19370.22993155637</c:v>
                </c:pt>
                <c:pt idx="1484">
                  <c:v>19442.86872459827</c:v>
                </c:pt>
                <c:pt idx="1485">
                  <c:v>19563.93132824635</c:v>
                </c:pt>
                <c:pt idx="1486">
                  <c:v>19612.35513885253</c:v>
                </c:pt>
                <c:pt idx="1487">
                  <c:v>19495.32973322491</c:v>
                </c:pt>
                <c:pt idx="1488">
                  <c:v>19555.86924073598</c:v>
                </c:pt>
                <c:pt idx="1489">
                  <c:v>19947.30307787115</c:v>
                </c:pt>
                <c:pt idx="1490">
                  <c:v>19584.10706123987</c:v>
                </c:pt>
                <c:pt idx="1491">
                  <c:v>19337.94670734499</c:v>
                </c:pt>
                <c:pt idx="1492">
                  <c:v>19410.5855003869</c:v>
                </c:pt>
                <c:pt idx="1493">
                  <c:v>19350.05624998462</c:v>
                </c:pt>
                <c:pt idx="1494">
                  <c:v>19689.0311299149</c:v>
                </c:pt>
                <c:pt idx="1495">
                  <c:v>19842.38106061787</c:v>
                </c:pt>
                <c:pt idx="1496">
                  <c:v>19111.96003502187</c:v>
                </c:pt>
                <c:pt idx="1497">
                  <c:v>18651.92050002174</c:v>
                </c:pt>
                <c:pt idx="1498">
                  <c:v>18575.2383546941</c:v>
                </c:pt>
                <c:pt idx="1499">
                  <c:v>18563.13906916327</c:v>
                </c:pt>
                <c:pt idx="1500">
                  <c:v>18861.7645345283</c:v>
                </c:pt>
                <c:pt idx="1501">
                  <c:v>18732.6275348393</c:v>
                </c:pt>
                <c:pt idx="1502">
                  <c:v>18736.66473285976</c:v>
                </c:pt>
                <c:pt idx="1503">
                  <c:v>18680.1644747909</c:v>
                </c:pt>
                <c:pt idx="1504">
                  <c:v>18877.90512092311</c:v>
                </c:pt>
                <c:pt idx="1505">
                  <c:v>18950.54391396501</c:v>
                </c:pt>
                <c:pt idx="1506">
                  <c:v>18760.87766387373</c:v>
                </c:pt>
                <c:pt idx="1507">
                  <c:v>19031.2591544696</c:v>
                </c:pt>
                <c:pt idx="1508">
                  <c:v>19398.47800916904</c:v>
                </c:pt>
                <c:pt idx="1509">
                  <c:v>19479.18709540834</c:v>
                </c:pt>
                <c:pt idx="1510">
                  <c:v>18865.80173254876</c:v>
                </c:pt>
                <c:pt idx="1511">
                  <c:v>18716.48489702273</c:v>
                </c:pt>
                <c:pt idx="1512">
                  <c:v>18885.97541412051</c:v>
                </c:pt>
                <c:pt idx="1513">
                  <c:v>18910.18629371272</c:v>
                </c:pt>
                <c:pt idx="1514">
                  <c:v>18873.86792290265</c:v>
                </c:pt>
                <c:pt idx="1515">
                  <c:v>19120.0344310628</c:v>
                </c:pt>
                <c:pt idx="1516">
                  <c:v>19152.31150100889</c:v>
                </c:pt>
                <c:pt idx="1517">
                  <c:v>19354.09344800507</c:v>
                </c:pt>
                <c:pt idx="1518">
                  <c:v>19555.86924073598</c:v>
                </c:pt>
                <c:pt idx="1519">
                  <c:v>19757.6347763581</c:v>
                </c:pt>
                <c:pt idx="1520">
                  <c:v>19350.05624998462</c:v>
                </c:pt>
                <c:pt idx="1521">
                  <c:v>19487.2594400275</c:v>
                </c:pt>
                <c:pt idx="1522">
                  <c:v>19724.80587395901</c:v>
                </c:pt>
                <c:pt idx="1523">
                  <c:v>19798.14420182051</c:v>
                </c:pt>
                <c:pt idx="1524">
                  <c:v>19822.59714918021</c:v>
                </c:pt>
                <c:pt idx="1525">
                  <c:v>19741.10441982921</c:v>
                </c:pt>
                <c:pt idx="1526">
                  <c:v>19810.37067550036</c:v>
                </c:pt>
                <c:pt idx="1527">
                  <c:v>19806.29860331001</c:v>
                </c:pt>
                <c:pt idx="1528">
                  <c:v>19822.59714918021</c:v>
                </c:pt>
                <c:pt idx="1529">
                  <c:v>19635.16489738378</c:v>
                </c:pt>
                <c:pt idx="1530">
                  <c:v>19900.01165207559</c:v>
                </c:pt>
                <c:pt idx="1531">
                  <c:v>19789.99800601805</c:v>
                </c:pt>
                <c:pt idx="1532">
                  <c:v>19741.10441982921</c:v>
                </c:pt>
                <c:pt idx="1533">
                  <c:v>19814.44685053423</c:v>
                </c:pt>
                <c:pt idx="1534">
                  <c:v>19834.81746859479</c:v>
                </c:pt>
                <c:pt idx="1535">
                  <c:v>19895.93547704172</c:v>
                </c:pt>
                <c:pt idx="1536">
                  <c:v>19635.16489738378</c:v>
                </c:pt>
                <c:pt idx="1537">
                  <c:v>19574.04073467157</c:v>
                </c:pt>
                <c:pt idx="1538">
                  <c:v>19777.77358375996</c:v>
                </c:pt>
                <c:pt idx="1539">
                  <c:v>19794.07212963016</c:v>
                </c:pt>
                <c:pt idx="1540">
                  <c:v>19765.55121292363</c:v>
                </c:pt>
                <c:pt idx="1541">
                  <c:v>19981.49822716132</c:v>
                </c:pt>
                <c:pt idx="1542">
                  <c:v>19957.04938264513</c:v>
                </c:pt>
                <c:pt idx="1543">
                  <c:v>19781.84770737207</c:v>
                </c:pt>
                <c:pt idx="1544">
                  <c:v>19818.51481988106</c:v>
                </c:pt>
                <c:pt idx="1545">
                  <c:v>19716.64942104775</c:v>
                </c:pt>
                <c:pt idx="1546">
                  <c:v>19712.58145170092</c:v>
                </c:pt>
                <c:pt idx="1547">
                  <c:v>19712.58145170092</c:v>
                </c:pt>
                <c:pt idx="1548">
                  <c:v>19720.73380176865</c:v>
                </c:pt>
                <c:pt idx="1549">
                  <c:v>19716.64942104775</c:v>
                </c:pt>
                <c:pt idx="1550">
                  <c:v>19732.95001833971</c:v>
                </c:pt>
                <c:pt idx="1551">
                  <c:v>20038.54211199614</c:v>
                </c:pt>
                <c:pt idx="1552">
                  <c:v>19692.21083364036</c:v>
                </c:pt>
                <c:pt idx="1553">
                  <c:v>19900.01165207559</c:v>
                </c:pt>
                <c:pt idx="1554">
                  <c:v>19924.45434232649</c:v>
                </c:pt>
                <c:pt idx="1555">
                  <c:v>19883.71105478363</c:v>
                </c:pt>
                <c:pt idx="1556">
                  <c:v>19932.60258955072</c:v>
                </c:pt>
                <c:pt idx="1557">
                  <c:v>20128.18513999312</c:v>
                </c:pt>
                <c:pt idx="1558">
                  <c:v>19957.04938264513</c:v>
                </c:pt>
                <c:pt idx="1559">
                  <c:v>20083.35747172936</c:v>
                </c:pt>
                <c:pt idx="1560">
                  <c:v>20181.15490121584</c:v>
                </c:pt>
                <c:pt idx="1561">
                  <c:v>20034.46798838403</c:v>
                </c:pt>
                <c:pt idx="1562">
                  <c:v>19985.57235077343</c:v>
                </c:pt>
                <c:pt idx="1563">
                  <c:v>20185.22081914092</c:v>
                </c:pt>
                <c:pt idx="1564">
                  <c:v>20197.44524139901</c:v>
                </c:pt>
                <c:pt idx="1565">
                  <c:v>20409.32838913337</c:v>
                </c:pt>
                <c:pt idx="1566">
                  <c:v>20494.88703640945</c:v>
                </c:pt>
                <c:pt idx="1567">
                  <c:v>20706.77018414382</c:v>
                </c:pt>
                <c:pt idx="1568">
                  <c:v>21020.50642218096</c:v>
                </c:pt>
                <c:pt idx="1569">
                  <c:v>20902.3445288992</c:v>
                </c:pt>
                <c:pt idx="1570">
                  <c:v>21093.84475004247</c:v>
                </c:pt>
                <c:pt idx="1571">
                  <c:v>20906.41865251131</c:v>
                </c:pt>
                <c:pt idx="1572">
                  <c:v>21057.17353468995</c:v>
                </c:pt>
                <c:pt idx="1573">
                  <c:v>20991.98345405266</c:v>
                </c:pt>
                <c:pt idx="1574">
                  <c:v>20951.22990940101</c:v>
                </c:pt>
                <c:pt idx="1575">
                  <c:v>20939.01164140819</c:v>
                </c:pt>
                <c:pt idx="1576">
                  <c:v>20637.50392847267</c:v>
                </c:pt>
                <c:pt idx="1577">
                  <c:v>20592.67831163066</c:v>
                </c:pt>
                <c:pt idx="1578">
                  <c:v>20763.80996613513</c:v>
                </c:pt>
                <c:pt idx="1579">
                  <c:v>20824.92387173855</c:v>
                </c:pt>
                <c:pt idx="1580">
                  <c:v>20804.56145936503</c:v>
                </c:pt>
                <c:pt idx="1581">
                  <c:v>21138.67241830623</c:v>
                </c:pt>
                <c:pt idx="1582">
                  <c:v>20906.41865251131</c:v>
                </c:pt>
                <c:pt idx="1583">
                  <c:v>21032.45595392343</c:v>
                </c:pt>
                <c:pt idx="1584">
                  <c:v>20892.86901179732</c:v>
                </c:pt>
                <c:pt idx="1585">
                  <c:v>21188.46452722524</c:v>
                </c:pt>
                <c:pt idx="1586">
                  <c:v>21291.09920921794</c:v>
                </c:pt>
                <c:pt idx="1587">
                  <c:v>21225.41473593689</c:v>
                </c:pt>
                <c:pt idx="1588">
                  <c:v>21303.42209972043</c:v>
                </c:pt>
                <c:pt idx="1589">
                  <c:v>21221.30778957664</c:v>
                </c:pt>
                <c:pt idx="1590">
                  <c:v>21204.89026124446</c:v>
                </c:pt>
                <c:pt idx="1591">
                  <c:v>21147.4094235751</c:v>
                </c:pt>
                <c:pt idx="1592">
                  <c:v>20983.18900897456</c:v>
                </c:pt>
                <c:pt idx="1593">
                  <c:v>21065.29921627483</c:v>
                </c:pt>
                <c:pt idx="1594">
                  <c:v>21061.19432133635</c:v>
                </c:pt>
                <c:pt idx="1595">
                  <c:v>21126.88700030443</c:v>
                </c:pt>
                <c:pt idx="1596">
                  <c:v>21245.93921062932</c:v>
                </c:pt>
                <c:pt idx="1597">
                  <c:v>21192.56531932021</c:v>
                </c:pt>
                <c:pt idx="1598">
                  <c:v>21102.24737356473</c:v>
                </c:pt>
                <c:pt idx="1599">
                  <c:v>21139.19758227637</c:v>
                </c:pt>
                <c:pt idx="1600">
                  <c:v>21130.98574097765</c:v>
                </c:pt>
                <c:pt idx="1601">
                  <c:v>21286.9922628577</c:v>
                </c:pt>
                <c:pt idx="1602">
                  <c:v>21217.19879179464</c:v>
                </c:pt>
                <c:pt idx="1603">
                  <c:v>21311.62778675389</c:v>
                </c:pt>
                <c:pt idx="1604">
                  <c:v>21360.89268028099</c:v>
                </c:pt>
                <c:pt idx="1605">
                  <c:v>21213.10210254319</c:v>
                </c:pt>
                <c:pt idx="1606">
                  <c:v>21130.98574097765</c:v>
                </c:pt>
                <c:pt idx="1607">
                  <c:v>21237.73352359586</c:v>
                </c:pt>
                <c:pt idx="1608">
                  <c:v>21348.57799546554</c:v>
                </c:pt>
                <c:pt idx="1609">
                  <c:v>21319.84167947438</c:v>
                </c:pt>
                <c:pt idx="1610">
                  <c:v>21254.15310334981</c:v>
                </c:pt>
                <c:pt idx="1611">
                  <c:v>21328.04941792959</c:v>
                </c:pt>
                <c:pt idx="1612">
                  <c:v>21225.41473593689</c:v>
                </c:pt>
                <c:pt idx="1613">
                  <c:v>21098.13837578272</c:v>
                </c:pt>
                <c:pt idx="1614">
                  <c:v>21122.77389967891</c:v>
                </c:pt>
                <c:pt idx="1615">
                  <c:v>21048.88168794264</c:v>
                </c:pt>
                <c:pt idx="1616">
                  <c:v>21122.77389967891</c:v>
                </c:pt>
                <c:pt idx="1617">
                  <c:v>21237.73352359586</c:v>
                </c:pt>
                <c:pt idx="1618">
                  <c:v>21229.51963087537</c:v>
                </c:pt>
                <c:pt idx="1619">
                  <c:v>21073.50900615181</c:v>
                </c:pt>
                <c:pt idx="1620">
                  <c:v>21106.35226850321</c:v>
                </c:pt>
                <c:pt idx="1621">
                  <c:v>21135.09063591613</c:v>
                </c:pt>
                <c:pt idx="1622">
                  <c:v>21237.73352359586</c:v>
                </c:pt>
                <c:pt idx="1623">
                  <c:v>21328.04941792959</c:v>
                </c:pt>
                <c:pt idx="1624">
                  <c:v>21172.0449474713</c:v>
                </c:pt>
                <c:pt idx="1625">
                  <c:v>21225.41473593689</c:v>
                </c:pt>
                <c:pt idx="1626">
                  <c:v>21299.31720478195</c:v>
                </c:pt>
                <c:pt idx="1627">
                  <c:v>21381.4233092387</c:v>
                </c:pt>
                <c:pt idx="1628">
                  <c:v>21566.16614710991</c:v>
                </c:pt>
                <c:pt idx="1629">
                  <c:v>21623.64698477927</c:v>
                </c:pt>
                <c:pt idx="1630">
                  <c:v>21746.81434715143</c:v>
                </c:pt>
                <c:pt idx="1631">
                  <c:v>21923.34329230216</c:v>
                </c:pt>
                <c:pt idx="1632">
                  <c:v>21923.34329230216</c:v>
                </c:pt>
                <c:pt idx="1633">
                  <c:v>21993.14086620873</c:v>
                </c:pt>
                <c:pt idx="1634">
                  <c:v>22103.99149234368</c:v>
                </c:pt>
                <c:pt idx="1635">
                  <c:v>22260.0000656455</c:v>
                </c:pt>
                <c:pt idx="1636">
                  <c:v>22284.63148669817</c:v>
                </c:pt>
                <c:pt idx="1637">
                  <c:v>22214.83596421336</c:v>
                </c:pt>
                <c:pt idx="1638">
                  <c:v>22165.57312210801</c:v>
                </c:pt>
                <c:pt idx="1639">
                  <c:v>22239.46943668779</c:v>
                </c:pt>
                <c:pt idx="1640">
                  <c:v>22054.72454739482</c:v>
                </c:pt>
                <c:pt idx="1641">
                  <c:v>22034.19186701535</c:v>
                </c:pt>
                <c:pt idx="1642">
                  <c:v>21993.14086620873</c:v>
                </c:pt>
                <c:pt idx="1643">
                  <c:v>22046.51475751784</c:v>
                </c:pt>
                <c:pt idx="1644">
                  <c:v>22165.57312210801</c:v>
                </c:pt>
                <c:pt idx="1645">
                  <c:v>22292.84127657514</c:v>
                </c:pt>
                <c:pt idx="1646">
                  <c:v>22395.06977705969</c:v>
                </c:pt>
                <c:pt idx="1647">
                  <c:v>22320.57649874822</c:v>
                </c:pt>
                <c:pt idx="1648">
                  <c:v>22332.9937546516</c:v>
                </c:pt>
                <c:pt idx="1649">
                  <c:v>22200.54781166635</c:v>
                </c:pt>
                <c:pt idx="1650">
                  <c:v>22097.07614959624</c:v>
                </c:pt>
                <c:pt idx="1651">
                  <c:v>22022.57876844126</c:v>
                </c:pt>
                <c:pt idx="1652">
                  <c:v>22171.57763359474</c:v>
                </c:pt>
                <c:pt idx="1653">
                  <c:v>21923.25097832303</c:v>
                </c:pt>
                <c:pt idx="1654">
                  <c:v>21712.16993649619</c:v>
                </c:pt>
                <c:pt idx="1655">
                  <c:v>21538.33655953595</c:v>
                </c:pt>
                <c:pt idx="1656">
                  <c:v>21505.23071519948</c:v>
                </c:pt>
                <c:pt idx="1657">
                  <c:v>21405.89882223774</c:v>
                </c:pt>
                <c:pt idx="1658">
                  <c:v>21302.42716016763</c:v>
                </c:pt>
                <c:pt idx="1659">
                  <c:v>21294.14557052911</c:v>
                </c:pt>
                <c:pt idx="1660">
                  <c:v>21310.70464696263</c:v>
                </c:pt>
                <c:pt idx="1661">
                  <c:v>21294.14557052911</c:v>
                </c:pt>
                <c:pt idx="1662">
                  <c:v>21281.73036604749</c:v>
                </c:pt>
                <c:pt idx="1663">
                  <c:v>21463.83712695921</c:v>
                </c:pt>
                <c:pt idx="1664">
                  <c:v>21389.33974580423</c:v>
                </c:pt>
                <c:pt idx="1665">
                  <c:v>21488.66958734421</c:v>
                </c:pt>
                <c:pt idx="1666">
                  <c:v>21588.00558314946</c:v>
                </c:pt>
                <c:pt idx="1667">
                  <c:v>21650.08981124458</c:v>
                </c:pt>
                <c:pt idx="1668">
                  <c:v>21741.13806314605</c:v>
                </c:pt>
                <c:pt idx="1669">
                  <c:v>21898.41236367277</c:v>
                </c:pt>
                <c:pt idx="1670">
                  <c:v>22055.69076704301</c:v>
                </c:pt>
                <c:pt idx="1671">
                  <c:v>21848.74949432454</c:v>
                </c:pt>
                <c:pt idx="1672">
                  <c:v>21724.58719239956</c:v>
                </c:pt>
                <c:pt idx="1673">
                  <c:v>21931.53051653979</c:v>
                </c:pt>
                <c:pt idx="1674">
                  <c:v>21985.32700073113</c:v>
                </c:pt>
                <c:pt idx="1675">
                  <c:v>21952.22525923817</c:v>
                </c:pt>
                <c:pt idx="1676">
                  <c:v>22026.7205889714</c:v>
                </c:pt>
                <c:pt idx="1677">
                  <c:v>22150.88289089636</c:v>
                </c:pt>
                <c:pt idx="1678">
                  <c:v>22246.07501474972</c:v>
                </c:pt>
                <c:pt idx="1679">
                  <c:v>22357.82826645835</c:v>
                </c:pt>
                <c:pt idx="1680">
                  <c:v>22258.48816780958</c:v>
                </c:pt>
                <c:pt idx="1681">
                  <c:v>22328.84783127794</c:v>
                </c:pt>
                <c:pt idx="1682">
                  <c:v>22419.90223744468</c:v>
                </c:pt>
                <c:pt idx="1683">
                  <c:v>22304.02357657998</c:v>
                </c:pt>
                <c:pt idx="1684">
                  <c:v>22374.37503436131</c:v>
                </c:pt>
                <c:pt idx="1685">
                  <c:v>22241.93114279782</c:v>
                </c:pt>
                <c:pt idx="1686">
                  <c:v>22370.23731667469</c:v>
                </c:pt>
                <c:pt idx="1687">
                  <c:v>22494.4078242867</c:v>
                </c:pt>
                <c:pt idx="1688">
                  <c:v>22585.46017903168</c:v>
                </c:pt>
                <c:pt idx="1689">
                  <c:v>22424.04405797482</c:v>
                </c:pt>
                <c:pt idx="1690">
                  <c:v>22556.48384669479</c:v>
                </c:pt>
                <c:pt idx="1691">
                  <c:v>22639.26281748829</c:v>
                </c:pt>
                <c:pt idx="1692">
                  <c:v>22688.92568683652</c:v>
                </c:pt>
                <c:pt idx="1693">
                  <c:v>22763.42511941326</c:v>
                </c:pt>
                <c:pt idx="1694">
                  <c:v>22746.87014582326</c:v>
                </c:pt>
                <c:pt idx="1695">
                  <c:v>22821.36342413473</c:v>
                </c:pt>
                <c:pt idx="1696">
                  <c:v>22862.75496095324</c:v>
                </c:pt>
                <c:pt idx="1697">
                  <c:v>22813.09209160501</c:v>
                </c:pt>
                <c:pt idx="1698">
                  <c:v>22746.87014582326</c:v>
                </c:pt>
                <c:pt idx="1699">
                  <c:v>22751.01401777516</c:v>
                </c:pt>
                <c:pt idx="1700">
                  <c:v>22680.65230288504</c:v>
                </c:pt>
                <c:pt idx="1701">
                  <c:v>22738.59676187178</c:v>
                </c:pt>
                <c:pt idx="1702">
                  <c:v>22635.12099695815</c:v>
                </c:pt>
                <c:pt idx="1703">
                  <c:v>22804.81665623177</c:v>
                </c:pt>
                <c:pt idx="1704">
                  <c:v>22912.42193314499</c:v>
                </c:pt>
                <c:pt idx="1705">
                  <c:v>23106.95210422535</c:v>
                </c:pt>
                <c:pt idx="1706">
                  <c:v>22722.03563401651</c:v>
                </c:pt>
                <c:pt idx="1707">
                  <c:v>22610.29263941668</c:v>
                </c:pt>
                <c:pt idx="1708">
                  <c:v>22800.67278427987</c:v>
                </c:pt>
                <c:pt idx="1709">
                  <c:v>22832.7857404853</c:v>
                </c:pt>
                <c:pt idx="1710">
                  <c:v>22599.24573324788</c:v>
                </c:pt>
                <c:pt idx="1711">
                  <c:v>22553.37799415263</c:v>
                </c:pt>
                <c:pt idx="1712">
                  <c:v>22386.55432534072</c:v>
                </c:pt>
                <c:pt idx="1713">
                  <c:v>22382.38583632773</c:v>
                </c:pt>
                <c:pt idx="1714">
                  <c:v>22198.89231430735</c:v>
                </c:pt>
                <c:pt idx="1715">
                  <c:v>22403.24058992325</c:v>
                </c:pt>
                <c:pt idx="1716">
                  <c:v>22361.53313415396</c:v>
                </c:pt>
                <c:pt idx="1717">
                  <c:v>22061.268582804</c:v>
                </c:pt>
                <c:pt idx="1718">
                  <c:v>22140.5047482208</c:v>
                </c:pt>
                <c:pt idx="1719">
                  <c:v>22123.82668932531</c:v>
                </c:pt>
                <c:pt idx="1720">
                  <c:v>22161.35745039457</c:v>
                </c:pt>
                <c:pt idx="1721">
                  <c:v>22098.80960098205</c:v>
                </c:pt>
                <c:pt idx="1722">
                  <c:v>22319.8338840717</c:v>
                </c:pt>
                <c:pt idx="1723">
                  <c:v>22298.97502763265</c:v>
                </c:pt>
                <c:pt idx="1724">
                  <c:v>22282.30107158067</c:v>
                </c:pt>
                <c:pt idx="1725">
                  <c:v>22311.49280320219</c:v>
                </c:pt>
                <c:pt idx="1726">
                  <c:v>22528.34654585707</c:v>
                </c:pt>
                <c:pt idx="1727">
                  <c:v>22624.26692443465</c:v>
                </c:pt>
                <c:pt idx="1728">
                  <c:v>22741.03795376424</c:v>
                </c:pt>
                <c:pt idx="1729">
                  <c:v>22582.56767435239</c:v>
                </c:pt>
                <c:pt idx="1730">
                  <c:v>22532.5232405571</c:v>
                </c:pt>
                <c:pt idx="1731">
                  <c:v>22665.9764316257</c:v>
                </c:pt>
                <c:pt idx="1732">
                  <c:v>22624.26692443465</c:v>
                </c:pt>
                <c:pt idx="1733">
                  <c:v>22861.97952352857</c:v>
                </c:pt>
                <c:pt idx="1734">
                  <c:v>22878.66578811111</c:v>
                </c:pt>
                <c:pt idx="1735">
                  <c:v>22891.17330657185</c:v>
                </c:pt>
                <c:pt idx="1736">
                  <c:v>22912.02395732386</c:v>
                </c:pt>
                <c:pt idx="1737">
                  <c:v>22811.93303831153</c:v>
                </c:pt>
                <c:pt idx="1738">
                  <c:v>22816.10563016804</c:v>
                </c:pt>
                <c:pt idx="1739">
                  <c:v>22957.89990210615</c:v>
                </c:pt>
                <c:pt idx="1740">
                  <c:v>22962.07659680619</c:v>
                </c:pt>
                <c:pt idx="1741">
                  <c:v>22987.09163372767</c:v>
                </c:pt>
                <c:pt idx="1742">
                  <c:v>22857.81103451558</c:v>
                </c:pt>
                <c:pt idx="1743">
                  <c:v>22941.21568894538</c:v>
                </c:pt>
                <c:pt idx="1744">
                  <c:v>23024.62649764046</c:v>
                </c:pt>
                <c:pt idx="1745">
                  <c:v>22937.04514851063</c:v>
                </c:pt>
                <c:pt idx="1746">
                  <c:v>23212.28440583031</c:v>
                </c:pt>
                <c:pt idx="1747">
                  <c:v>23228.97067041284</c:v>
                </c:pt>
                <c:pt idx="1748">
                  <c:v>23258.16650487787</c:v>
                </c:pt>
                <c:pt idx="1749">
                  <c:v>23149.73040215252</c:v>
                </c:pt>
                <c:pt idx="1750">
                  <c:v>23424.97581373747</c:v>
                </c:pt>
                <c:pt idx="1751">
                  <c:v>23716.90748990496</c:v>
                </c:pt>
                <c:pt idx="1752">
                  <c:v>23512.55511144554</c:v>
                </c:pt>
                <c:pt idx="1753">
                  <c:v>23437.49153788525</c:v>
                </c:pt>
                <c:pt idx="1754">
                  <c:v>23274.83840950809</c:v>
                </c:pt>
                <c:pt idx="1755">
                  <c:v>23203.94742780431</c:v>
                </c:pt>
                <c:pt idx="1756">
                  <c:v>23266.49938006034</c:v>
                </c:pt>
                <c:pt idx="1757">
                  <c:v>23266.49938006034</c:v>
                </c:pt>
                <c:pt idx="1758">
                  <c:v>23304.04039823841</c:v>
                </c:pt>
                <c:pt idx="1759">
                  <c:v>23404.13336867249</c:v>
                </c:pt>
                <c:pt idx="1760">
                  <c:v>23512.55511144554</c:v>
                </c:pt>
                <c:pt idx="1761">
                  <c:v>23525.06878417156</c:v>
                </c:pt>
                <c:pt idx="1762">
                  <c:v>23604.30905243188</c:v>
                </c:pt>
                <c:pt idx="1763">
                  <c:v>23525.06878417156</c:v>
                </c:pt>
                <c:pt idx="1764">
                  <c:v>23391.6135416812</c:v>
                </c:pt>
                <c:pt idx="1765">
                  <c:v>23095.51747934423</c:v>
                </c:pt>
                <c:pt idx="1766">
                  <c:v>23183.09882847406</c:v>
                </c:pt>
                <c:pt idx="1767">
                  <c:v>23224.79807855633</c:v>
                </c:pt>
                <c:pt idx="1768">
                  <c:v>23299.86985780365</c:v>
                </c:pt>
                <c:pt idx="1769">
                  <c:v>23441.66207832</c:v>
                </c:pt>
                <c:pt idx="1770">
                  <c:v>23041.30045369244</c:v>
                </c:pt>
                <c:pt idx="1771">
                  <c:v>23103.86266305726</c:v>
                </c:pt>
                <c:pt idx="1772">
                  <c:v>23074.67093143574</c:v>
                </c:pt>
                <c:pt idx="1773">
                  <c:v>23159.27566759418</c:v>
                </c:pt>
                <c:pt idx="1774">
                  <c:v>22902.51151463033</c:v>
                </c:pt>
                <c:pt idx="1775">
                  <c:v>22485.79390432333</c:v>
                </c:pt>
                <c:pt idx="1776">
                  <c:v>22309.01468571808</c:v>
                </c:pt>
                <c:pt idx="1777">
                  <c:v>22043.82739501439</c:v>
                </c:pt>
                <c:pt idx="1778">
                  <c:v>22077.49943175617</c:v>
                </c:pt>
                <c:pt idx="1779">
                  <c:v>21947.00849370665</c:v>
                </c:pt>
                <c:pt idx="1780">
                  <c:v>22039.61377472271</c:v>
                </c:pt>
                <c:pt idx="1781">
                  <c:v>22161.68157503239</c:v>
                </c:pt>
                <c:pt idx="1782">
                  <c:v>22174.30602453336</c:v>
                </c:pt>
                <c:pt idx="1783">
                  <c:v>21968.06018379098</c:v>
                </c:pt>
                <c:pt idx="1784">
                  <c:v>21795.47817410334</c:v>
                </c:pt>
                <c:pt idx="1785">
                  <c:v>21614.47918094114</c:v>
                </c:pt>
                <c:pt idx="1786">
                  <c:v>21606.06630031009</c:v>
                </c:pt>
                <c:pt idx="1787">
                  <c:v>21808.11082929135</c:v>
                </c:pt>
                <c:pt idx="1788">
                  <c:v>21593.43569654385</c:v>
                </c:pt>
                <c:pt idx="1789">
                  <c:v>21357.71502797729</c:v>
                </c:pt>
                <c:pt idx="1790">
                  <c:v>21277.74650499275</c:v>
                </c:pt>
                <c:pt idx="1791">
                  <c:v>21155.67460183955</c:v>
                </c:pt>
                <c:pt idx="1792">
                  <c:v>21109.3781155968</c:v>
                </c:pt>
                <c:pt idx="1793">
                  <c:v>21239.85469369401</c:v>
                </c:pt>
                <c:pt idx="1794">
                  <c:v>21105.15834103984</c:v>
                </c:pt>
                <c:pt idx="1795">
                  <c:v>21042.02583642619</c:v>
                </c:pt>
                <c:pt idx="1796">
                  <c:v>21071.49450998509</c:v>
                </c:pt>
                <c:pt idx="1797">
                  <c:v>21273.53288470107</c:v>
                </c:pt>
                <c:pt idx="1798">
                  <c:v>21143.04604949506</c:v>
                </c:pt>
                <c:pt idx="1799">
                  <c:v>21471.3658448124</c:v>
                </c:pt>
                <c:pt idx="1800">
                  <c:v>21483.99439715689</c:v>
                </c:pt>
                <c:pt idx="1801">
                  <c:v>21210.39217440039</c:v>
                </c:pt>
                <c:pt idx="1802">
                  <c:v>21248.27783143385</c:v>
                </c:pt>
                <c:pt idx="1803">
                  <c:v>21483.99439715689</c:v>
                </c:pt>
                <c:pt idx="1804">
                  <c:v>21147.25351552147</c:v>
                </c:pt>
                <c:pt idx="1805">
                  <c:v>20995.72319591816</c:v>
                </c:pt>
                <c:pt idx="1806">
                  <c:v>20650.56122796465</c:v>
                </c:pt>
                <c:pt idx="1807">
                  <c:v>20343.28491704461</c:v>
                </c:pt>
                <c:pt idx="1808">
                  <c:v>20246.47627284566</c:v>
                </c:pt>
                <c:pt idx="1809">
                  <c:v>20019.17874201894</c:v>
                </c:pt>
                <c:pt idx="1810">
                  <c:v>20440.10381835235</c:v>
                </c:pt>
                <c:pt idx="1811">
                  <c:v>20595.84160398205</c:v>
                </c:pt>
                <c:pt idx="1812">
                  <c:v>20688.44893641987</c:v>
                </c:pt>
                <c:pt idx="1813">
                  <c:v>20456.93573387972</c:v>
                </c:pt>
                <c:pt idx="1814">
                  <c:v>20911.53900122019</c:v>
                </c:pt>
                <c:pt idx="1815">
                  <c:v>21096.74751183055</c:v>
                </c:pt>
                <c:pt idx="1816">
                  <c:v>20823.14734049581</c:v>
                </c:pt>
                <c:pt idx="1817">
                  <c:v>20549.54716916106</c:v>
                </c:pt>
                <c:pt idx="1818">
                  <c:v>20654.77074541282</c:v>
                </c:pt>
                <c:pt idx="1819">
                  <c:v>21193.55410460774</c:v>
                </c:pt>
                <c:pt idx="1820">
                  <c:v>21130.41749715057</c:v>
                </c:pt>
                <c:pt idx="1821">
                  <c:v>20793.67456409339</c:v>
                </c:pt>
                <c:pt idx="1822">
                  <c:v>20650.56122796465</c:v>
                </c:pt>
                <c:pt idx="1823">
                  <c:v>20654.77074541282</c:v>
                </c:pt>
                <c:pt idx="1824">
                  <c:v>20600.05522427374</c:v>
                </c:pt>
                <c:pt idx="1825">
                  <c:v>21020.97824918538</c:v>
                </c:pt>
                <c:pt idx="1826">
                  <c:v>20738.95904295431</c:v>
                </c:pt>
                <c:pt idx="1827">
                  <c:v>20583.21510305932</c:v>
                </c:pt>
                <c:pt idx="1828">
                  <c:v>20734.74952550615</c:v>
                </c:pt>
                <c:pt idx="1829">
                  <c:v>20793.67456409339</c:v>
                </c:pt>
                <c:pt idx="1830">
                  <c:v>20882.06827623953</c:v>
                </c:pt>
                <c:pt idx="1831">
                  <c:v>20928.37501959108</c:v>
                </c:pt>
                <c:pt idx="1832">
                  <c:v>21143.04604949506</c:v>
                </c:pt>
                <c:pt idx="1833">
                  <c:v>21130.41749715057</c:v>
                </c:pt>
                <c:pt idx="1834">
                  <c:v>21315.79012150161</c:v>
                </c:pt>
                <c:pt idx="1835">
                  <c:v>21184.29193536872</c:v>
                </c:pt>
                <c:pt idx="1836">
                  <c:v>21086.72631654094</c:v>
                </c:pt>
                <c:pt idx="1837">
                  <c:v>21014.61268746918</c:v>
                </c:pt>
                <c:pt idx="1838">
                  <c:v>21107.93391467891</c:v>
                </c:pt>
                <c:pt idx="1839">
                  <c:v>20810.99471799926</c:v>
                </c:pt>
                <c:pt idx="1840">
                  <c:v>21027.33970805807</c:v>
                </c:pt>
                <c:pt idx="1841">
                  <c:v>21328.51303924698</c:v>
                </c:pt>
                <c:pt idx="1842">
                  <c:v>21320.03451311966</c:v>
                </c:pt>
                <c:pt idx="1843">
                  <c:v>21434.5612870456</c:v>
                </c:pt>
                <c:pt idx="1844">
                  <c:v>21269.12437934235</c:v>
                </c:pt>
                <c:pt idx="1845">
                  <c:v>21341.24416267939</c:v>
                </c:pt>
                <c:pt idx="1846">
                  <c:v>21387.89964772986</c:v>
                </c:pt>
                <c:pt idx="1847">
                  <c:v>21557.57889562941</c:v>
                </c:pt>
                <c:pt idx="1848">
                  <c:v>21387.89964772986</c:v>
                </c:pt>
                <c:pt idx="1849">
                  <c:v>21430.32715253633</c:v>
                </c:pt>
                <c:pt idx="1850">
                  <c:v>21264.89024483308</c:v>
                </c:pt>
                <c:pt idx="1851">
                  <c:v>21235.19796630252</c:v>
                </c:pt>
                <c:pt idx="1852">
                  <c:v>20955.22197614279</c:v>
                </c:pt>
                <c:pt idx="1853">
                  <c:v>21120.6609352678</c:v>
                </c:pt>
                <c:pt idx="1854">
                  <c:v>21409.11750297661</c:v>
                </c:pt>
                <c:pt idx="1855">
                  <c:v>21625.45223592663</c:v>
                </c:pt>
                <c:pt idx="1856">
                  <c:v>21544.85597788404</c:v>
                </c:pt>
                <c:pt idx="1857">
                  <c:v>21532.12895729515</c:v>
                </c:pt>
                <c:pt idx="1858">
                  <c:v>21336.99977106134</c:v>
                </c:pt>
                <c:pt idx="1859">
                  <c:v>21349.72474022846</c:v>
                </c:pt>
                <c:pt idx="1860">
                  <c:v>21493.95404979375</c:v>
                </c:pt>
                <c:pt idx="1861">
                  <c:v>21498.19844141181</c:v>
                </c:pt>
                <c:pt idx="1862">
                  <c:v>21714.53522578358</c:v>
                </c:pt>
                <c:pt idx="1863">
                  <c:v>21935.11845319517</c:v>
                </c:pt>
                <c:pt idx="1864">
                  <c:v>21871.48335025073</c:v>
                </c:pt>
                <c:pt idx="1865">
                  <c:v>21803.61411279701</c:v>
                </c:pt>
                <c:pt idx="1866">
                  <c:v>21782.40241181553</c:v>
                </c:pt>
                <c:pt idx="1867">
                  <c:v>21752.71013328497</c:v>
                </c:pt>
                <c:pt idx="1868">
                  <c:v>21850.273700691</c:v>
                </c:pt>
                <c:pt idx="1869">
                  <c:v>21735.74282392155</c:v>
                </c:pt>
                <c:pt idx="1870">
                  <c:v>21192.7725129178</c:v>
                </c:pt>
                <c:pt idx="1871">
                  <c:v>21044.30291457798</c:v>
                </c:pt>
                <c:pt idx="1872">
                  <c:v>21341.24416267939</c:v>
                </c:pt>
                <c:pt idx="1873">
                  <c:v>21370.93438978819</c:v>
                </c:pt>
                <c:pt idx="1874">
                  <c:v>21290.33813174559</c:v>
                </c:pt>
                <c:pt idx="1875">
                  <c:v>21112.17830629696</c:v>
                </c:pt>
                <c:pt idx="1876">
                  <c:v>20946.74139859371</c:v>
                </c:pt>
                <c:pt idx="1877">
                  <c:v>20777.06215069416</c:v>
                </c:pt>
                <c:pt idx="1878">
                  <c:v>20781.30038804694</c:v>
                </c:pt>
                <c:pt idx="1879">
                  <c:v>20887.35068726732</c:v>
                </c:pt>
                <c:pt idx="1880">
                  <c:v>20963.70870795714</c:v>
                </c:pt>
                <c:pt idx="1881">
                  <c:v>21154.59760541641</c:v>
                </c:pt>
                <c:pt idx="1882">
                  <c:v>21328.51303924698</c:v>
                </c:pt>
                <c:pt idx="1883">
                  <c:v>21421.83631787847</c:v>
                </c:pt>
                <c:pt idx="1884">
                  <c:v>21421.83631787847</c:v>
                </c:pt>
                <c:pt idx="1885">
                  <c:v>21595.75995739608</c:v>
                </c:pt>
                <c:pt idx="1886">
                  <c:v>21629.69457612293</c:v>
                </c:pt>
                <c:pt idx="1887">
                  <c:v>21298.82076071642</c:v>
                </c:pt>
                <c:pt idx="1888">
                  <c:v>21129.14561566039</c:v>
                </c:pt>
                <c:pt idx="1889">
                  <c:v>21018.85297624372</c:v>
                </c:pt>
                <c:pt idx="1890">
                  <c:v>20518.30606720294</c:v>
                </c:pt>
                <c:pt idx="1891">
                  <c:v>20662.52922250295</c:v>
                </c:pt>
                <c:pt idx="1892">
                  <c:v>20654.04454211035</c:v>
                </c:pt>
                <c:pt idx="1893">
                  <c:v>20611.62524299091</c:v>
                </c:pt>
                <c:pt idx="1894">
                  <c:v>20849.17783118768</c:v>
                </c:pt>
                <c:pt idx="1895">
                  <c:v>20794.02946005759</c:v>
                </c:pt>
                <c:pt idx="1896">
                  <c:v>21052.78759497057</c:v>
                </c:pt>
                <c:pt idx="1897">
                  <c:v>21202.58651460981</c:v>
                </c:pt>
                <c:pt idx="1898">
                  <c:v>21271.06502432576</c:v>
                </c:pt>
                <c:pt idx="1899">
                  <c:v>21480.77571641802</c:v>
                </c:pt>
                <c:pt idx="1900">
                  <c:v>21497.89688241333</c:v>
                </c:pt>
                <c:pt idx="1901">
                  <c:v>21570.65876076073</c:v>
                </c:pt>
                <c:pt idx="1902">
                  <c:v>21720.45562897822</c:v>
                </c:pt>
                <c:pt idx="1903">
                  <c:v>22079.96113786621</c:v>
                </c:pt>
                <c:pt idx="1904">
                  <c:v>22105.64288685917</c:v>
                </c:pt>
                <c:pt idx="1905">
                  <c:v>22212.63684008839</c:v>
                </c:pt>
                <c:pt idx="1906">
                  <c:v>22204.0783085125</c:v>
                </c:pt>
                <c:pt idx="1907">
                  <c:v>22238.32474334662</c:v>
                </c:pt>
                <c:pt idx="1908">
                  <c:v>22396.67193745297</c:v>
                </c:pt>
                <c:pt idx="1909">
                  <c:v>22460.87323280273</c:v>
                </c:pt>
                <c:pt idx="1910">
                  <c:v>22580.70908623931</c:v>
                </c:pt>
                <c:pt idx="1911">
                  <c:v>22756.18154918448</c:v>
                </c:pt>
                <c:pt idx="1912">
                  <c:v>22054.28554313853</c:v>
                </c:pt>
                <c:pt idx="1913">
                  <c:v>22263.99418380903</c:v>
                </c:pt>
                <c:pt idx="1914">
                  <c:v>22465.15660143419</c:v>
                </c:pt>
                <c:pt idx="1915">
                  <c:v>22482.27366458598</c:v>
                </c:pt>
                <c:pt idx="1916">
                  <c:v>22486.55293037392</c:v>
                </c:pt>
                <c:pt idx="1917">
                  <c:v>22465.15660143419</c:v>
                </c:pt>
                <c:pt idx="1918">
                  <c:v>22448.0395382824</c:v>
                </c:pt>
                <c:pt idx="1919">
                  <c:v>22332.48295063377</c:v>
                </c:pt>
                <c:pt idx="1920">
                  <c:v>22537.91642835984</c:v>
                </c:pt>
                <c:pt idx="1921">
                  <c:v>22379.55692572294</c:v>
                </c:pt>
                <c:pt idx="1922">
                  <c:v>22221.20152592956</c:v>
                </c:pt>
                <c:pt idx="1923">
                  <c:v>22298.23651579964</c:v>
                </c:pt>
                <c:pt idx="1924">
                  <c:v>22362.43986257115</c:v>
                </c:pt>
                <c:pt idx="1925">
                  <c:v>22602.10951802256</c:v>
                </c:pt>
                <c:pt idx="1926">
                  <c:v>22529.35379394043</c:v>
                </c:pt>
                <c:pt idx="1927">
                  <c:v>22392.39062024327</c:v>
                </c:pt>
                <c:pt idx="1928">
                  <c:v>22593.55303786843</c:v>
                </c:pt>
                <c:pt idx="1929">
                  <c:v>22448.0395382824</c:v>
                </c:pt>
                <c:pt idx="1930">
                  <c:v>22559.31070587782</c:v>
                </c:pt>
                <c:pt idx="1931">
                  <c:v>22811.8263643801</c:v>
                </c:pt>
                <c:pt idx="1932">
                  <c:v>22828.94547895364</c:v>
                </c:pt>
                <c:pt idx="1933">
                  <c:v>22794.70724980655</c:v>
                </c:pt>
                <c:pt idx="1934">
                  <c:v>22674.86319068294</c:v>
                </c:pt>
                <c:pt idx="1935">
                  <c:v>22777.58608381125</c:v>
                </c:pt>
                <c:pt idx="1936">
                  <c:v>22679.1465593144</c:v>
                </c:pt>
                <c:pt idx="1937">
                  <c:v>22709.10347125179</c:v>
                </c:pt>
                <c:pt idx="1938">
                  <c:v>22756.18154918448</c:v>
                </c:pt>
                <c:pt idx="1939">
                  <c:v>22965.90249838553</c:v>
                </c:pt>
                <c:pt idx="1940">
                  <c:v>23214.13683967811</c:v>
                </c:pt>
                <c:pt idx="1941">
                  <c:v>23333.97474453645</c:v>
                </c:pt>
                <c:pt idx="1942">
                  <c:v>23252.65228319139</c:v>
                </c:pt>
                <c:pt idx="1943">
                  <c:v>23085.73630040036</c:v>
                </c:pt>
                <c:pt idx="1944">
                  <c:v>22914.54720608665</c:v>
                </c:pt>
                <c:pt idx="1945">
                  <c:v>22897.42193724783</c:v>
                </c:pt>
                <c:pt idx="1946">
                  <c:v>22995.85941032292</c:v>
                </c:pt>
                <c:pt idx="1947">
                  <c:v>22854.62517652484</c:v>
                </c:pt>
                <c:pt idx="1948">
                  <c:v>22807.54915001391</c:v>
                </c:pt>
                <c:pt idx="1949">
                  <c:v>22974.45897853966</c:v>
                </c:pt>
                <c:pt idx="1950">
                  <c:v>22983.01751011556</c:v>
                </c:pt>
                <c:pt idx="1951">
                  <c:v>22884.58003704047</c:v>
                </c:pt>
                <c:pt idx="1952">
                  <c:v>22987.30087874702</c:v>
                </c:pt>
                <c:pt idx="1953">
                  <c:v>23308.29504696525</c:v>
                </c:pt>
                <c:pt idx="1954">
                  <c:v>23440.97690345271</c:v>
                </c:pt>
                <c:pt idx="1955">
                  <c:v>23154.21686153806</c:v>
                </c:pt>
                <c:pt idx="1956">
                  <c:v>23269.77755203021</c:v>
                </c:pt>
                <c:pt idx="1957">
                  <c:v>23209.8555224684</c:v>
                </c:pt>
                <c:pt idx="1958">
                  <c:v>23188.45714210691</c:v>
                </c:pt>
                <c:pt idx="1959">
                  <c:v>23363.93575931735</c:v>
                </c:pt>
                <c:pt idx="1960">
                  <c:v>23239.81448582755</c:v>
                </c:pt>
                <c:pt idx="1961">
                  <c:v>23316.85152711938</c:v>
                </c:pt>
                <c:pt idx="1962">
                  <c:v>23274.0547663964</c:v>
                </c:pt>
                <c:pt idx="1963">
                  <c:v>22769.02960365711</c:v>
                </c:pt>
                <c:pt idx="1964">
                  <c:v>22816.11178443332</c:v>
                </c:pt>
                <c:pt idx="1965">
                  <c:v>22913.26711890943</c:v>
                </c:pt>
                <c:pt idx="1966">
                  <c:v>22710.30560440219</c:v>
                </c:pt>
                <c:pt idx="1967">
                  <c:v>22399.38801986105</c:v>
                </c:pt>
                <c:pt idx="1968">
                  <c:v>22179.14327703958</c:v>
                </c:pt>
                <c:pt idx="1969">
                  <c:v>22408.01629977673</c:v>
                </c:pt>
                <c:pt idx="1970">
                  <c:v>22736.21711263208</c:v>
                </c:pt>
                <c:pt idx="1971">
                  <c:v>22658.48463936416</c:v>
                </c:pt>
                <c:pt idx="1972">
                  <c:v>22965.09013536922</c:v>
                </c:pt>
                <c:pt idx="1973">
                  <c:v>22688.71028755189</c:v>
                </c:pt>
                <c:pt idx="1974">
                  <c:v>22809.62518883337</c:v>
                </c:pt>
                <c:pt idx="1975">
                  <c:v>23159.41721569551</c:v>
                </c:pt>
                <c:pt idx="1976">
                  <c:v>23353.74634744356</c:v>
                </c:pt>
                <c:pt idx="1977">
                  <c:v>23448.74563765163</c:v>
                </c:pt>
                <c:pt idx="1978">
                  <c:v>23319.19014792392</c:v>
                </c:pt>
                <c:pt idx="1979">
                  <c:v>22891.66975063737</c:v>
                </c:pt>
                <c:pt idx="1980">
                  <c:v>22865.76439667276</c:v>
                </c:pt>
                <c:pt idx="1981">
                  <c:v>22973.72662097193</c:v>
                </c:pt>
                <c:pt idx="1982">
                  <c:v>23211.23202646826</c:v>
                </c:pt>
                <c:pt idx="1983">
                  <c:v>23168.04959845471</c:v>
                </c:pt>
                <c:pt idx="1984">
                  <c:v>23202.59759228731</c:v>
                </c:pt>
                <c:pt idx="1985">
                  <c:v>23565.34024471</c:v>
                </c:pt>
                <c:pt idx="1986">
                  <c:v>23414.19969524079</c:v>
                </c:pt>
                <c:pt idx="1987">
                  <c:v>23284.65035977835</c:v>
                </c:pt>
                <c:pt idx="1988">
                  <c:v>23850.35042386476</c:v>
                </c:pt>
                <c:pt idx="1989">
                  <c:v>23478.97744010464</c:v>
                </c:pt>
                <c:pt idx="1990">
                  <c:v>23047.13880001674</c:v>
                </c:pt>
                <c:pt idx="1991">
                  <c:v>23371.01726722722</c:v>
                </c:pt>
                <c:pt idx="1992">
                  <c:v>23461.70446889921</c:v>
                </c:pt>
                <c:pt idx="1993">
                  <c:v>23185.32462108189</c:v>
                </c:pt>
                <c:pt idx="1994">
                  <c:v>23081.68474242759</c:v>
                </c:pt>
                <c:pt idx="1995">
                  <c:v>22952.13540696515</c:v>
                </c:pt>
                <c:pt idx="1996">
                  <c:v>23276.01182275388</c:v>
                </c:pt>
                <c:pt idx="1997">
                  <c:v>23431.47061502445</c:v>
                </c:pt>
                <c:pt idx="1998">
                  <c:v>23699.21397723907</c:v>
                </c:pt>
                <c:pt idx="1999">
                  <c:v>23660.3477406051</c:v>
                </c:pt>
                <c:pt idx="2000">
                  <c:v>23694.89983728123</c:v>
                </c:pt>
                <c:pt idx="2001">
                  <c:v>23681.93280034661</c:v>
                </c:pt>
                <c:pt idx="2002">
                  <c:v>23781.25443619955</c:v>
                </c:pt>
                <c:pt idx="2003">
                  <c:v>23535.11254510051</c:v>
                </c:pt>
                <c:pt idx="2004">
                  <c:v>23340.78341335246</c:v>
                </c:pt>
                <c:pt idx="2005">
                  <c:v>23699.21397723907</c:v>
                </c:pt>
                <c:pt idx="2006">
                  <c:v>23802.8518044716</c:v>
                </c:pt>
                <c:pt idx="2007">
                  <c:v>23703.52606577515</c:v>
                </c:pt>
                <c:pt idx="2008">
                  <c:v>23353.74634744356</c:v>
                </c:pt>
                <c:pt idx="2009">
                  <c:v>23366.69492158235</c:v>
                </c:pt>
                <c:pt idx="2010">
                  <c:v>23504.8807426475</c:v>
                </c:pt>
                <c:pt idx="2011">
                  <c:v>23681.93280034661</c:v>
                </c:pt>
                <c:pt idx="2012">
                  <c:v>23664.65982914118</c:v>
                </c:pt>
                <c:pt idx="2013">
                  <c:v>23656.02539496023</c:v>
                </c:pt>
                <c:pt idx="2014">
                  <c:v>24005.81331897885</c:v>
                </c:pt>
                <c:pt idx="2015">
                  <c:v>24247.64312154182</c:v>
                </c:pt>
                <c:pt idx="2016">
                  <c:v>24264.918144169</c:v>
                </c:pt>
                <c:pt idx="2017">
                  <c:v>24290.82554955537</c:v>
                </c:pt>
                <c:pt idx="2018">
                  <c:v>24381.51685407088</c:v>
                </c:pt>
                <c:pt idx="2019">
                  <c:v>24429.01342204228</c:v>
                </c:pt>
                <c:pt idx="2020">
                  <c:v>24528.3412121605</c:v>
                </c:pt>
                <c:pt idx="2021">
                  <c:v>24372.87831704641</c:v>
                </c:pt>
                <c:pt idx="2022">
                  <c:v>24584.47631715637</c:v>
                </c:pt>
                <c:pt idx="2023">
                  <c:v>24536.97359491969</c:v>
                </c:pt>
                <c:pt idx="2024">
                  <c:v>23746.7187508975</c:v>
                </c:pt>
                <c:pt idx="2025">
                  <c:v>23586.93351013854</c:v>
                </c:pt>
                <c:pt idx="2026">
                  <c:v>23548.07137634809</c:v>
                </c:pt>
                <c:pt idx="2027">
                  <c:v>23535.11254510051</c:v>
                </c:pt>
                <c:pt idx="2028">
                  <c:v>23434.50671922683</c:v>
                </c:pt>
                <c:pt idx="2029">
                  <c:v>22454.62255070499</c:v>
                </c:pt>
                <c:pt idx="2030">
                  <c:v>22759.47818395017</c:v>
                </c:pt>
                <c:pt idx="2031">
                  <c:v>22951.10149039893</c:v>
                </c:pt>
                <c:pt idx="2032">
                  <c:v>23007.71662808626</c:v>
                </c:pt>
                <c:pt idx="2033">
                  <c:v>23046.91519504508</c:v>
                </c:pt>
                <c:pt idx="2034">
                  <c:v>22650.60307696852</c:v>
                </c:pt>
                <c:pt idx="2035">
                  <c:v>22646.24995999728</c:v>
                </c:pt>
                <c:pt idx="2036">
                  <c:v>22981.58561772823</c:v>
                </c:pt>
                <c:pt idx="2037">
                  <c:v>22824.80776126702</c:v>
                </c:pt>
                <c:pt idx="2038">
                  <c:v>23107.88344970365</c:v>
                </c:pt>
                <c:pt idx="2039">
                  <c:v>22968.52216397096</c:v>
                </c:pt>
                <c:pt idx="2040">
                  <c:v>23269.02262882313</c:v>
                </c:pt>
                <c:pt idx="2041">
                  <c:v>23181.91720954125</c:v>
                </c:pt>
                <c:pt idx="2042">
                  <c:v>22659.3154651763</c:v>
                </c:pt>
                <c:pt idx="2043">
                  <c:v>22938.04213948519</c:v>
                </c:pt>
                <c:pt idx="2044">
                  <c:v>23020.78213326528</c:v>
                </c:pt>
                <c:pt idx="2045">
                  <c:v>23116.5917350679</c:v>
                </c:pt>
                <c:pt idx="2046">
                  <c:v>23142.72684826946</c:v>
                </c:pt>
                <c:pt idx="2047">
                  <c:v>23186.27237793425</c:v>
                </c:pt>
                <c:pt idx="2048">
                  <c:v>23421.44326546957</c:v>
                </c:pt>
                <c:pt idx="2049">
                  <c:v>23543.3900318955</c:v>
                </c:pt>
                <c:pt idx="2050">
                  <c:v>23221.11167365654</c:v>
                </c:pt>
                <c:pt idx="2051">
                  <c:v>23112.2365666749</c:v>
                </c:pt>
                <c:pt idx="2052">
                  <c:v>23177.56409257</c:v>
                </c:pt>
                <c:pt idx="2053">
                  <c:v>23356.12189383975</c:v>
                </c:pt>
                <c:pt idx="2054">
                  <c:v>23848.24156229717</c:v>
                </c:pt>
                <c:pt idx="2055">
                  <c:v>23756.78302604403</c:v>
                </c:pt>
                <c:pt idx="2056">
                  <c:v>23795.9836444246</c:v>
                </c:pt>
                <c:pt idx="2057">
                  <c:v>23843.88229106064</c:v>
                </c:pt>
                <c:pt idx="2058">
                  <c:v>23830.81883730338</c:v>
                </c:pt>
                <c:pt idx="2059">
                  <c:v>24144.38275591281</c:v>
                </c:pt>
                <c:pt idx="2060">
                  <c:v>24248.91295161024</c:v>
                </c:pt>
                <c:pt idx="2061">
                  <c:v>24240.19030629368</c:v>
                </c:pt>
                <c:pt idx="2062">
                  <c:v>24296.81364966804</c:v>
                </c:pt>
                <c:pt idx="2063">
                  <c:v>24227.13095537993</c:v>
                </c:pt>
                <c:pt idx="2064">
                  <c:v>24187.93443984288</c:v>
                </c:pt>
                <c:pt idx="2065">
                  <c:v>24261.97025110223</c:v>
                </c:pt>
                <c:pt idx="2066">
                  <c:v>24405.68875664968</c:v>
                </c:pt>
                <c:pt idx="2067">
                  <c:v>24514.56386363133</c:v>
                </c:pt>
                <c:pt idx="2068">
                  <c:v>24693.11756205756</c:v>
                </c:pt>
                <c:pt idx="2069">
                  <c:v>24845.54435296927</c:v>
                </c:pt>
                <c:pt idx="2070">
                  <c:v>24684.4092766933</c:v>
                </c:pt>
                <c:pt idx="2071">
                  <c:v>24653.92720078578</c:v>
                </c:pt>
                <c:pt idx="2072">
                  <c:v>24684.4092766933</c:v>
                </c:pt>
                <c:pt idx="2073">
                  <c:v>24828.12778224076</c:v>
                </c:pt>
                <c:pt idx="2074">
                  <c:v>24880.38775153508</c:v>
                </c:pt>
                <c:pt idx="2075">
                  <c:v>24923.93328119987</c:v>
                </c:pt>
                <c:pt idx="2076">
                  <c:v>24893.45120529234</c:v>
                </c:pt>
                <c:pt idx="2077">
                  <c:v>24893.45120529234</c:v>
                </c:pt>
                <c:pt idx="2078">
                  <c:v>24976.19735333771</c:v>
                </c:pt>
                <c:pt idx="2079">
                  <c:v>25063.30072119783</c:v>
                </c:pt>
                <c:pt idx="2080">
                  <c:v>25241.85852246758</c:v>
                </c:pt>
                <c:pt idx="2081">
                  <c:v>25416.05910392256</c:v>
                </c:pt>
                <c:pt idx="2082">
                  <c:v>25442.18601143708</c:v>
                </c:pt>
                <c:pt idx="2083">
                  <c:v>25437.8349458876</c:v>
                </c:pt>
                <c:pt idx="2084">
                  <c:v>25529.96839989923</c:v>
                </c:pt>
                <c:pt idx="2085">
                  <c:v>25433.4449033247</c:v>
                </c:pt>
                <c:pt idx="2086">
                  <c:v>25143.88056786637</c:v>
                </c:pt>
                <c:pt idx="2087">
                  <c:v>25209.68812645292</c:v>
                </c:pt>
                <c:pt idx="2088">
                  <c:v>25477.32071189258</c:v>
                </c:pt>
                <c:pt idx="2089">
                  <c:v>25661.58967133762</c:v>
                </c:pt>
                <c:pt idx="2090">
                  <c:v>25683.52142135629</c:v>
                </c:pt>
                <c:pt idx="2091">
                  <c:v>25867.79653506659</c:v>
                </c:pt>
                <c:pt idx="2092">
                  <c:v>25687.90941249743</c:v>
                </c:pt>
                <c:pt idx="2093">
                  <c:v>25385.18930930271</c:v>
                </c:pt>
                <c:pt idx="2094">
                  <c:v>25521.1903661952</c:v>
                </c:pt>
                <c:pt idx="2095">
                  <c:v>25345.69738903244</c:v>
                </c:pt>
                <c:pt idx="2096">
                  <c:v>25380.79516389629</c:v>
                </c:pt>
                <c:pt idx="2097">
                  <c:v>25341.3093978913</c:v>
                </c:pt>
                <c:pt idx="2098">
                  <c:v>25253.56803786432</c:v>
                </c:pt>
                <c:pt idx="2099">
                  <c:v>25490.48673673776</c:v>
                </c:pt>
                <c:pt idx="2100">
                  <c:v>25310.60166559035</c:v>
                </c:pt>
                <c:pt idx="2101">
                  <c:v>25372.02123303577</c:v>
                </c:pt>
                <c:pt idx="2102">
                  <c:v>25293.05175244755</c:v>
                </c:pt>
                <c:pt idx="2103">
                  <c:v>25420.2850327448</c:v>
                </c:pt>
                <c:pt idx="2104">
                  <c:v>25538.73822791624</c:v>
                </c:pt>
                <c:pt idx="2105">
                  <c:v>25534.35639104038</c:v>
                </c:pt>
                <c:pt idx="2106">
                  <c:v>25218.46821157871</c:v>
                </c:pt>
                <c:pt idx="2107">
                  <c:v>25121.94266358242</c:v>
                </c:pt>
                <c:pt idx="2108">
                  <c:v>25135.10663700584</c:v>
                </c:pt>
                <c:pt idx="2109">
                  <c:v>25113.1687327219</c:v>
                </c:pt>
                <c:pt idx="2110">
                  <c:v>25183.36633387135</c:v>
                </c:pt>
                <c:pt idx="2111">
                  <c:v>25345.69738903244</c:v>
                </c:pt>
                <c:pt idx="2112">
                  <c:v>25450.99686788926</c:v>
                </c:pt>
                <c:pt idx="2113">
                  <c:v>25490.48673673776</c:v>
                </c:pt>
                <c:pt idx="2114">
                  <c:v>25341.3093978913</c:v>
                </c:pt>
                <c:pt idx="2115">
                  <c:v>25758.1111164904</c:v>
                </c:pt>
                <c:pt idx="2116">
                  <c:v>25494.86652219187</c:v>
                </c:pt>
                <c:pt idx="2117">
                  <c:v>25437.83699730935</c:v>
                </c:pt>
                <c:pt idx="2118">
                  <c:v>25578.22604534298</c:v>
                </c:pt>
                <c:pt idx="2119">
                  <c:v>25437.83699730935</c:v>
                </c:pt>
                <c:pt idx="2120">
                  <c:v>25358.86136245586</c:v>
                </c:pt>
                <c:pt idx="2121">
                  <c:v>25012.26134784974</c:v>
                </c:pt>
                <c:pt idx="2122">
                  <c:v>24981.55156412703</c:v>
                </c:pt>
                <c:pt idx="2123">
                  <c:v>25429.05691218356</c:v>
                </c:pt>
                <c:pt idx="2124">
                  <c:v>25701.0754373426</c:v>
                </c:pt>
                <c:pt idx="2125">
                  <c:v>25529.96839989923</c:v>
                </c:pt>
                <c:pt idx="2126">
                  <c:v>25486.10079701838</c:v>
                </c:pt>
                <c:pt idx="2127">
                  <c:v>25657.19962877472</c:v>
                </c:pt>
                <c:pt idx="2128">
                  <c:v>25788.81884879134</c:v>
                </c:pt>
                <c:pt idx="2129">
                  <c:v>25823.92277792047</c:v>
                </c:pt>
                <c:pt idx="2130">
                  <c:v>25872.18247478598</c:v>
                </c:pt>
                <c:pt idx="2131">
                  <c:v>26065.22536509153</c:v>
                </c:pt>
                <c:pt idx="2132">
                  <c:v>26288.97803911979</c:v>
                </c:pt>
                <c:pt idx="2133">
                  <c:v>26249.4922731148</c:v>
                </c:pt>
                <c:pt idx="2134">
                  <c:v>25819.53068393581</c:v>
                </c:pt>
                <c:pt idx="2135">
                  <c:v>25477.32071189258</c:v>
                </c:pt>
                <c:pt idx="2136">
                  <c:v>25437.83699730935</c:v>
                </c:pt>
                <c:pt idx="2137">
                  <c:v>25556.29224390256</c:v>
                </c:pt>
                <c:pt idx="2138">
                  <c:v>25810.7608559188</c:v>
                </c:pt>
                <c:pt idx="2139">
                  <c:v>25832.69876020275</c:v>
                </c:pt>
                <c:pt idx="2140">
                  <c:v>26385.50153569433</c:v>
                </c:pt>
                <c:pt idx="2141">
                  <c:v>26547.83053943366</c:v>
                </c:pt>
                <c:pt idx="2142">
                  <c:v>26350.40376083048</c:v>
                </c:pt>
                <c:pt idx="2143">
                  <c:v>26170.52484394835</c:v>
                </c:pt>
                <c:pt idx="2144">
                  <c:v>26012.57972850664</c:v>
                </c:pt>
                <c:pt idx="2145">
                  <c:v>26350.40376083048</c:v>
                </c:pt>
                <c:pt idx="2146">
                  <c:v>26403.05350025889</c:v>
                </c:pt>
                <c:pt idx="2147">
                  <c:v>26679.44975945029</c:v>
                </c:pt>
                <c:pt idx="2148">
                  <c:v>26604.86827000321</c:v>
                </c:pt>
                <c:pt idx="2149">
                  <c:v>26495.18490284877</c:v>
                </c:pt>
                <c:pt idx="2150">
                  <c:v>26697.00377543661</c:v>
                </c:pt>
                <c:pt idx="2151">
                  <c:v>26868.10671003646</c:v>
                </c:pt>
                <c:pt idx="2152">
                  <c:v>26972.03583915869</c:v>
                </c:pt>
                <c:pt idx="2153">
                  <c:v>26980.87746693724</c:v>
                </c:pt>
                <c:pt idx="2154">
                  <c:v>26817.24991322486</c:v>
                </c:pt>
                <c:pt idx="2155">
                  <c:v>26233.49733766484</c:v>
                </c:pt>
                <c:pt idx="2156">
                  <c:v>26268.87820873134</c:v>
                </c:pt>
                <c:pt idx="2157">
                  <c:v>26370.5938537763</c:v>
                </c:pt>
                <c:pt idx="2158">
                  <c:v>26304.25702837609</c:v>
                </c:pt>
                <c:pt idx="2159">
                  <c:v>26662.46603871279</c:v>
                </c:pt>
                <c:pt idx="2160">
                  <c:v>26848.21202182385</c:v>
                </c:pt>
                <c:pt idx="2161">
                  <c:v>26834.94342589075</c:v>
                </c:pt>
                <c:pt idx="2162">
                  <c:v>26874.74716226828</c:v>
                </c:pt>
                <c:pt idx="2163">
                  <c:v>26910.12187906951</c:v>
                </c:pt>
                <c:pt idx="2164">
                  <c:v>26972.03583915869</c:v>
                </c:pt>
                <c:pt idx="2165">
                  <c:v>26980.87746693724</c:v>
                </c:pt>
                <c:pt idx="2166">
                  <c:v>26803.98747155704</c:v>
                </c:pt>
                <c:pt idx="2167">
                  <c:v>26910.12187906951</c:v>
                </c:pt>
                <c:pt idx="2168">
                  <c:v>26755.33390171392</c:v>
                </c:pt>
                <c:pt idx="2169">
                  <c:v>26857.05364960239</c:v>
                </c:pt>
                <c:pt idx="2170">
                  <c:v>27091.4367911825</c:v>
                </c:pt>
                <c:pt idx="2171">
                  <c:v>26697.84896120105</c:v>
                </c:pt>
                <c:pt idx="2172">
                  <c:v>26640.3578664229</c:v>
                </c:pt>
                <c:pt idx="2173">
                  <c:v>26472.30129313422</c:v>
                </c:pt>
                <c:pt idx="2174">
                  <c:v>26494.42177395465</c:v>
                </c:pt>
                <c:pt idx="2175">
                  <c:v>26428.08289713268</c:v>
                </c:pt>
                <c:pt idx="2176">
                  <c:v>26525.37362544485</c:v>
                </c:pt>
                <c:pt idx="2177">
                  <c:v>26662.46603871279</c:v>
                </c:pt>
                <c:pt idx="2178">
                  <c:v>26459.04090288815</c:v>
                </c:pt>
                <c:pt idx="2179">
                  <c:v>26335.21708555331</c:v>
                </c:pt>
                <c:pt idx="2180">
                  <c:v>26604.9769953564</c:v>
                </c:pt>
                <c:pt idx="2181">
                  <c:v>26600.55618146713</c:v>
                </c:pt>
                <c:pt idx="2182">
                  <c:v>26220.23284457526</c:v>
                </c:pt>
                <c:pt idx="2183">
                  <c:v>26547.4838491565</c:v>
                </c:pt>
                <c:pt idx="2184">
                  <c:v>26613.82682882198</c:v>
                </c:pt>
                <c:pt idx="2185">
                  <c:v>26888.01370677962</c:v>
                </c:pt>
                <c:pt idx="2186">
                  <c:v>26918.96966111333</c:v>
                </c:pt>
                <c:pt idx="2187">
                  <c:v>26865.90143164622</c:v>
                </c:pt>
                <c:pt idx="2188">
                  <c:v>26883.58673862507</c:v>
                </c:pt>
                <c:pt idx="2189">
                  <c:v>26662.46603871279</c:v>
                </c:pt>
                <c:pt idx="2190">
                  <c:v>27007.40850453815</c:v>
                </c:pt>
                <c:pt idx="2191">
                  <c:v>27144.51117491489</c:v>
                </c:pt>
                <c:pt idx="2192">
                  <c:v>27316.97830498405</c:v>
                </c:pt>
                <c:pt idx="2193">
                  <c:v>27272.75990898252</c:v>
                </c:pt>
                <c:pt idx="2194">
                  <c:v>27454.07276967375</c:v>
                </c:pt>
                <c:pt idx="2195">
                  <c:v>27480.60791011819</c:v>
                </c:pt>
                <c:pt idx="2196">
                  <c:v>27188.72957091642</c:v>
                </c:pt>
                <c:pt idx="2197">
                  <c:v>27502.71403098631</c:v>
                </c:pt>
                <c:pt idx="2198">
                  <c:v>27551.36349798591</c:v>
                </c:pt>
                <c:pt idx="2199">
                  <c:v>27476.18504480716</c:v>
                </c:pt>
                <c:pt idx="2200">
                  <c:v>27666.34363612045</c:v>
                </c:pt>
                <c:pt idx="2201">
                  <c:v>27675.19141816427</c:v>
                </c:pt>
                <c:pt idx="2202">
                  <c:v>28166.07613072316</c:v>
                </c:pt>
                <c:pt idx="2203">
                  <c:v>28192.61332258935</c:v>
                </c:pt>
                <c:pt idx="2204">
                  <c:v>27887.470490298</c:v>
                </c:pt>
                <c:pt idx="2205">
                  <c:v>27776.90296036571</c:v>
                </c:pt>
                <c:pt idx="2206">
                  <c:v>27639.81054709777</c:v>
                </c:pt>
                <c:pt idx="2207">
                  <c:v>27675.19141816427</c:v>
                </c:pt>
                <c:pt idx="2208">
                  <c:v>27949.37624470015</c:v>
                </c:pt>
                <c:pt idx="2209">
                  <c:v>28011.29225621109</c:v>
                </c:pt>
                <c:pt idx="2210">
                  <c:v>27834.39610656562</c:v>
                </c:pt>
                <c:pt idx="2211">
                  <c:v>27856.51248454254</c:v>
                </c:pt>
                <c:pt idx="2212">
                  <c:v>28099.74135674471</c:v>
                </c:pt>
                <c:pt idx="2213">
                  <c:v>28219.14230876851</c:v>
                </c:pt>
                <c:pt idx="2214">
                  <c:v>28351.81390814718</c:v>
                </c:pt>
                <c:pt idx="2215">
                  <c:v>28464.11694088705</c:v>
                </c:pt>
                <c:pt idx="2216">
                  <c:v>28468.57878321149</c:v>
                </c:pt>
                <c:pt idx="2217">
                  <c:v>28802.81693030172</c:v>
                </c:pt>
                <c:pt idx="2218">
                  <c:v>28784.99212664329</c:v>
                </c:pt>
                <c:pt idx="2219">
                  <c:v>28936.51834340308</c:v>
                </c:pt>
                <c:pt idx="2220">
                  <c:v>28834.01290098115</c:v>
                </c:pt>
                <c:pt idx="2221">
                  <c:v>28851.84385890485</c:v>
                </c:pt>
                <c:pt idx="2222">
                  <c:v>28784.99212664329</c:v>
                </c:pt>
                <c:pt idx="2223">
                  <c:v>28401.72294810642</c:v>
                </c:pt>
                <c:pt idx="2224">
                  <c:v>28468.57878321149</c:v>
                </c:pt>
                <c:pt idx="2225">
                  <c:v>28865.21092308235</c:v>
                </c:pt>
                <c:pt idx="2226">
                  <c:v>28753.80025880737</c:v>
                </c:pt>
                <c:pt idx="2227">
                  <c:v>28486.40358686992</c:v>
                </c:pt>
                <c:pt idx="2228">
                  <c:v>28624.55453376517</c:v>
                </c:pt>
                <c:pt idx="2229">
                  <c:v>28593.36266592925</c:v>
                </c:pt>
                <c:pt idx="2230">
                  <c:v>28486.40358686992</c:v>
                </c:pt>
                <c:pt idx="2231">
                  <c:v>28303.68550227421</c:v>
                </c:pt>
                <c:pt idx="2232">
                  <c:v>28214.54917545154</c:v>
                </c:pt>
                <c:pt idx="2233">
                  <c:v>28276.94316823218</c:v>
                </c:pt>
                <c:pt idx="2234">
                  <c:v>28348.2505885529</c:v>
                </c:pt>
                <c:pt idx="2235">
                  <c:v>28441.83439774771</c:v>
                </c:pt>
                <c:pt idx="2236">
                  <c:v>28553.2491648662</c:v>
                </c:pt>
                <c:pt idx="2237">
                  <c:v>28673.57941094655</c:v>
                </c:pt>
                <c:pt idx="2238">
                  <c:v>28789.4457632807</c:v>
                </c:pt>
                <c:pt idx="2239">
                  <c:v>28887.4934662217</c:v>
                </c:pt>
                <c:pt idx="2240">
                  <c:v>28593.36266592925</c:v>
                </c:pt>
                <c:pt idx="2241">
                  <c:v>28201.17800843052</c:v>
                </c:pt>
                <c:pt idx="2242">
                  <c:v>28227.92034247255</c:v>
                </c:pt>
                <c:pt idx="2243">
                  <c:v>28477.49015932982</c:v>
                </c:pt>
                <c:pt idx="2244">
                  <c:v>28633.47411557054</c:v>
                </c:pt>
                <c:pt idx="2245">
                  <c:v>28562.16464382805</c:v>
                </c:pt>
                <c:pt idx="2246">
                  <c:v>28196.73052605839</c:v>
                </c:pt>
                <c:pt idx="2247">
                  <c:v>27907.04925955983</c:v>
                </c:pt>
                <c:pt idx="2248">
                  <c:v>28014.0062871974</c:v>
                </c:pt>
                <c:pt idx="2249">
                  <c:v>27635.19895098497</c:v>
                </c:pt>
                <c:pt idx="2250">
                  <c:v>27519.33259865082</c:v>
                </c:pt>
                <c:pt idx="2251">
                  <c:v>27349.97747538909</c:v>
                </c:pt>
                <c:pt idx="2252">
                  <c:v>27416.82920765066</c:v>
                </c:pt>
                <c:pt idx="2253">
                  <c:v>27822.37682648336</c:v>
                </c:pt>
                <c:pt idx="2254">
                  <c:v>27920.42042658084</c:v>
                </c:pt>
                <c:pt idx="2255">
                  <c:v>28009.55470198176</c:v>
                </c:pt>
                <c:pt idx="2256">
                  <c:v>28067.48069817268</c:v>
                </c:pt>
                <c:pt idx="2257">
                  <c:v>27996.17943211722</c:v>
                </c:pt>
                <c:pt idx="2258">
                  <c:v>28165.53045253543</c:v>
                </c:pt>
                <c:pt idx="2259">
                  <c:v>28067.48069817268</c:v>
                </c:pt>
                <c:pt idx="2260">
                  <c:v>28076.40027997804</c:v>
                </c:pt>
                <c:pt idx="2261">
                  <c:v>27982.81441936148</c:v>
                </c:pt>
                <c:pt idx="2262">
                  <c:v>28076.40027997804</c:v>
                </c:pt>
                <c:pt idx="2263">
                  <c:v>28125.41900289414</c:v>
                </c:pt>
                <c:pt idx="2264">
                  <c:v>28098.68282311739</c:v>
                </c:pt>
                <c:pt idx="2265">
                  <c:v>27915.96473852168</c:v>
                </c:pt>
                <c:pt idx="2266">
                  <c:v>27991.7216926363</c:v>
                </c:pt>
                <c:pt idx="2267">
                  <c:v>28205.64190217673</c:v>
                </c:pt>
                <c:pt idx="2268">
                  <c:v>28254.66267651458</c:v>
                </c:pt>
                <c:pt idx="2269">
                  <c:v>28169.99229485988</c:v>
                </c:pt>
                <c:pt idx="2270">
                  <c:v>28071.9486947624</c:v>
                </c:pt>
                <c:pt idx="2271">
                  <c:v>28067.48069817268</c:v>
                </c:pt>
                <c:pt idx="2272">
                  <c:v>28143.24380655257</c:v>
                </c:pt>
                <c:pt idx="2273">
                  <c:v>28022.92381758101</c:v>
                </c:pt>
                <c:pt idx="2274">
                  <c:v>28241.29150949357</c:v>
                </c:pt>
                <c:pt idx="2275">
                  <c:v>28593.36266592925</c:v>
                </c:pt>
                <c:pt idx="2276">
                  <c:v>28686.95468081108</c:v>
                </c:pt>
                <c:pt idx="2277">
                  <c:v>28802.81693030172</c:v>
                </c:pt>
                <c:pt idx="2278">
                  <c:v>28811.73446068532</c:v>
                </c:pt>
                <c:pt idx="2279">
                  <c:v>29009.79923145535</c:v>
                </c:pt>
                <c:pt idx="2280">
                  <c:v>28740.32241785492</c:v>
                </c:pt>
                <c:pt idx="2281">
                  <c:v>28780.7395293382</c:v>
                </c:pt>
                <c:pt idx="2282">
                  <c:v>28830.1480223884</c:v>
                </c:pt>
                <c:pt idx="2283">
                  <c:v>28915.48101327106</c:v>
                </c:pt>
                <c:pt idx="2284">
                  <c:v>28910.99865672903</c:v>
                </c:pt>
                <c:pt idx="2285">
                  <c:v>29023.28117525132</c:v>
                </c:pt>
                <c:pt idx="2286">
                  <c:v>28659.47793777956</c:v>
                </c:pt>
                <c:pt idx="2287">
                  <c:v>28717.86140102259</c:v>
                </c:pt>
                <c:pt idx="2288">
                  <c:v>28744.81092866222</c:v>
                </c:pt>
                <c:pt idx="2289">
                  <c:v>28704.38766291366</c:v>
                </c:pt>
                <c:pt idx="2290">
                  <c:v>28690.90982196121</c:v>
                </c:pt>
                <c:pt idx="2291">
                  <c:v>28848.11437414815</c:v>
                </c:pt>
                <c:pt idx="2292">
                  <c:v>28924.47034341621</c:v>
                </c:pt>
                <c:pt idx="2293">
                  <c:v>29099.63509309762</c:v>
                </c:pt>
                <c:pt idx="2294">
                  <c:v>29184.97013540204</c:v>
                </c:pt>
                <c:pt idx="2295">
                  <c:v>29593.68104658615</c:v>
                </c:pt>
                <c:pt idx="2296">
                  <c:v>29777.82897214744</c:v>
                </c:pt>
                <c:pt idx="2297">
                  <c:v>29984.43381169753</c:v>
                </c:pt>
                <c:pt idx="2298">
                  <c:v>30258.41144463582</c:v>
                </c:pt>
                <c:pt idx="2299">
                  <c:v>30352.72350855484</c:v>
                </c:pt>
                <c:pt idx="2300">
                  <c:v>30622.20442499879</c:v>
                </c:pt>
                <c:pt idx="2301">
                  <c:v>30703.05300791767</c:v>
                </c:pt>
                <c:pt idx="2302">
                  <c:v>30626.70319291488</c:v>
                </c:pt>
                <c:pt idx="2303">
                  <c:v>30752.46355238962</c:v>
                </c:pt>
                <c:pt idx="2304">
                  <c:v>30833.29572393443</c:v>
                </c:pt>
                <c:pt idx="2305">
                  <c:v>31120.75324924693</c:v>
                </c:pt>
                <c:pt idx="2306">
                  <c:v>30981.52120308501</c:v>
                </c:pt>
                <c:pt idx="2307">
                  <c:v>31080.32793207661</c:v>
                </c:pt>
                <c:pt idx="2308">
                  <c:v>30770.42374988409</c:v>
                </c:pt>
                <c:pt idx="2309">
                  <c:v>30896.18821220235</c:v>
                </c:pt>
                <c:pt idx="2310">
                  <c:v>30905.15907955167</c:v>
                </c:pt>
                <c:pt idx="2311">
                  <c:v>30806.35850482536</c:v>
                </c:pt>
                <c:pt idx="2312">
                  <c:v>30923.1315855767</c:v>
                </c:pt>
                <c:pt idx="2313">
                  <c:v>31035.41205267723</c:v>
                </c:pt>
                <c:pt idx="2314">
                  <c:v>31057.87717235307</c:v>
                </c:pt>
                <c:pt idx="2315">
                  <c:v>31403.70790379981</c:v>
                </c:pt>
                <c:pt idx="2316">
                  <c:v>31614.79509989193</c:v>
                </c:pt>
                <c:pt idx="2317">
                  <c:v>31879.78955695034</c:v>
                </c:pt>
                <c:pt idx="2318">
                  <c:v>31533.95677408185</c:v>
                </c:pt>
                <c:pt idx="2319">
                  <c:v>31646.23518976061</c:v>
                </c:pt>
                <c:pt idx="2320">
                  <c:v>31587.85788078286</c:v>
                </c:pt>
                <c:pt idx="2321">
                  <c:v>31219.55997823852</c:v>
                </c:pt>
                <c:pt idx="2322">
                  <c:v>30563.82301317751</c:v>
                </c:pt>
                <c:pt idx="2323">
                  <c:v>30253.91677956324</c:v>
                </c:pt>
                <c:pt idx="2324">
                  <c:v>28893.02820212576</c:v>
                </c:pt>
                <c:pt idx="2325">
                  <c:v>27927.38500345049</c:v>
                </c:pt>
                <c:pt idx="2326">
                  <c:v>29571.23028686261</c:v>
                </c:pt>
                <c:pt idx="2327">
                  <c:v>29207.42499796909</c:v>
                </c:pt>
                <c:pt idx="2328">
                  <c:v>30864.73991664663</c:v>
                </c:pt>
                <c:pt idx="2329">
                  <c:v>30388.6582634961</c:v>
                </c:pt>
                <c:pt idx="2330">
                  <c:v>30141.63426104096</c:v>
                </c:pt>
                <c:pt idx="2331">
                  <c:v>28502.27953985789</c:v>
                </c:pt>
                <c:pt idx="2332">
                  <c:v>28767.2739969163</c:v>
                </c:pt>
                <c:pt idx="2333">
                  <c:v>27321.04217148737</c:v>
                </c:pt>
                <c:pt idx="2334">
                  <c:v>24563.34051877994</c:v>
                </c:pt>
                <c:pt idx="2335">
                  <c:v>25901.77423365037</c:v>
                </c:pt>
                <c:pt idx="2336">
                  <c:v>22959.91850111638</c:v>
                </c:pt>
                <c:pt idx="2337">
                  <c:v>25897.28161999956</c:v>
                </c:pt>
                <c:pt idx="2338">
                  <c:v>24769.94330690828</c:v>
                </c:pt>
                <c:pt idx="2339">
                  <c:v>23328.2123008172</c:v>
                </c:pt>
                <c:pt idx="2340">
                  <c:v>21477.76422927674</c:v>
                </c:pt>
                <c:pt idx="2341">
                  <c:v>20381.78600060558</c:v>
                </c:pt>
                <c:pt idx="2342">
                  <c:v>22572.83162668719</c:v>
                </c:pt>
                <c:pt idx="2343">
                  <c:v>23148.95086188434</c:v>
                </c:pt>
                <c:pt idx="2344">
                  <c:v>25122.26678822024</c:v>
                </c:pt>
                <c:pt idx="2345">
                  <c:v>25258.35400482659</c:v>
                </c:pt>
                <c:pt idx="2346">
                  <c:v>26192.83405557055</c:v>
                </c:pt>
                <c:pt idx="2347">
                  <c:v>25135.86976589996</c:v>
                </c:pt>
                <c:pt idx="2348">
                  <c:v>23625.27047995884</c:v>
                </c:pt>
                <c:pt idx="2349">
                  <c:v>24364.69314423054</c:v>
                </c:pt>
                <c:pt idx="2350">
                  <c:v>23493.71280259496</c:v>
                </c:pt>
                <c:pt idx="2351">
                  <c:v>25308.25483909878</c:v>
                </c:pt>
                <c:pt idx="2352">
                  <c:v>24990.70295659109</c:v>
                </c:pt>
                <c:pt idx="2353">
                  <c:v>26351.61409966792</c:v>
                </c:pt>
                <c:pt idx="2354">
                  <c:v>27594.56644021706</c:v>
                </c:pt>
                <c:pt idx="2355">
                  <c:v>26719.0524564955</c:v>
                </c:pt>
                <c:pt idx="2356">
                  <c:v>27503.8382101099</c:v>
                </c:pt>
                <c:pt idx="2357">
                  <c:v>26596.57232041238</c:v>
                </c:pt>
                <c:pt idx="2358">
                  <c:v>26601.10801392013</c:v>
                </c:pt>
                <c:pt idx="2359">
                  <c:v>27458.47922361071</c:v>
                </c:pt>
                <c:pt idx="2360">
                  <c:v>26419.65770797109</c:v>
                </c:pt>
                <c:pt idx="2361">
                  <c:v>25984.16343430978</c:v>
                </c:pt>
                <c:pt idx="2362">
                  <c:v>26741.73092403421</c:v>
                </c:pt>
                <c:pt idx="2363">
                  <c:v>26292.64187838023</c:v>
                </c:pt>
                <c:pt idx="2364">
                  <c:v>26455.95146172006</c:v>
                </c:pt>
                <c:pt idx="2365">
                  <c:v>26732.66158844049</c:v>
                </c:pt>
                <c:pt idx="2366">
                  <c:v>26832.46530840664</c:v>
                </c:pt>
                <c:pt idx="2367">
                  <c:v>26587.50503624041</c:v>
                </c:pt>
                <c:pt idx="2368">
                  <c:v>25975.09615013781</c:v>
                </c:pt>
                <c:pt idx="2369">
                  <c:v>25349.08018351199</c:v>
                </c:pt>
                <c:pt idx="2370">
                  <c:v>25539.61008216354</c:v>
                </c:pt>
                <c:pt idx="2371">
                  <c:v>25748.27454915904</c:v>
                </c:pt>
                <c:pt idx="2372">
                  <c:v>24872.76261685924</c:v>
                </c:pt>
                <c:pt idx="2373">
                  <c:v>24972.56223398188</c:v>
                </c:pt>
                <c:pt idx="2374">
                  <c:v>25476.0980645246</c:v>
                </c:pt>
                <c:pt idx="2375">
                  <c:v>25367.22706038647</c:v>
                </c:pt>
                <c:pt idx="2376">
                  <c:v>25144.94525575896</c:v>
                </c:pt>
                <c:pt idx="2377">
                  <c:v>24931.73483814692</c:v>
                </c:pt>
                <c:pt idx="2378">
                  <c:v>25199.37562927363</c:v>
                </c:pt>
                <c:pt idx="2379">
                  <c:v>24863.69122984375</c:v>
                </c:pt>
                <c:pt idx="2380">
                  <c:v>25884.36792003065</c:v>
                </c:pt>
                <c:pt idx="2381">
                  <c:v>25457.95118765011</c:v>
                </c:pt>
                <c:pt idx="2382">
                  <c:v>25598.57820060771</c:v>
                </c:pt>
                <c:pt idx="2383">
                  <c:v>25340.00469365298</c:v>
                </c:pt>
                <c:pt idx="2384">
                  <c:v>25621.26077098995</c:v>
                </c:pt>
                <c:pt idx="2385">
                  <c:v>25789.10399641575</c:v>
                </c:pt>
                <c:pt idx="2386">
                  <c:v>26097.57833764269</c:v>
                </c:pt>
                <c:pt idx="2387">
                  <c:v>26868.75085646858</c:v>
                </c:pt>
                <c:pt idx="2388">
                  <c:v>27077.42763199463</c:v>
                </c:pt>
                <c:pt idx="2389">
                  <c:v>27399.50495090127</c:v>
                </c:pt>
                <c:pt idx="2390">
                  <c:v>27576.42366618609</c:v>
                </c:pt>
                <c:pt idx="2391">
                  <c:v>27907.57852637349</c:v>
                </c:pt>
                <c:pt idx="2392">
                  <c:v>27408.57838933851</c:v>
                </c:pt>
                <c:pt idx="2393">
                  <c:v>27757.87397213513</c:v>
                </c:pt>
                <c:pt idx="2394">
                  <c:v>28501.83438133633</c:v>
                </c:pt>
                <c:pt idx="2395">
                  <c:v>27930.2569939122</c:v>
                </c:pt>
                <c:pt idx="2396">
                  <c:v>27766.94946199413</c:v>
                </c:pt>
                <c:pt idx="2397">
                  <c:v>26682.75870274653</c:v>
                </c:pt>
                <c:pt idx="2398">
                  <c:v>26614.71714586511</c:v>
                </c:pt>
                <c:pt idx="2399">
                  <c:v>26796.16950323591</c:v>
                </c:pt>
                <c:pt idx="2400">
                  <c:v>26918.65784500606</c:v>
                </c:pt>
                <c:pt idx="2401">
                  <c:v>26836.99895049263</c:v>
                </c:pt>
                <c:pt idx="2402">
                  <c:v>26832.46530840664</c:v>
                </c:pt>
                <c:pt idx="2403">
                  <c:v>26079.42940934644</c:v>
                </c:pt>
                <c:pt idx="2404">
                  <c:v>26333.75237041784</c:v>
                </c:pt>
                <c:pt idx="2405">
                  <c:v>26068.45635436095</c:v>
                </c:pt>
                <c:pt idx="2406">
                  <c:v>25830.59400147866</c:v>
                </c:pt>
                <c:pt idx="2407">
                  <c:v>25510.3998877462</c:v>
                </c:pt>
                <c:pt idx="2408">
                  <c:v>25240.51689263761</c:v>
                </c:pt>
                <c:pt idx="2409">
                  <c:v>25716.23749555867</c:v>
                </c:pt>
                <c:pt idx="2410">
                  <c:v>25812.29531939406</c:v>
                </c:pt>
                <c:pt idx="2411">
                  <c:v>26416.09438837681</c:v>
                </c:pt>
                <c:pt idx="2412">
                  <c:v>26484.70624050705</c:v>
                </c:pt>
                <c:pt idx="2413">
                  <c:v>26159.93540483167</c:v>
                </c:pt>
                <c:pt idx="2414">
                  <c:v>26054.73029137574</c:v>
                </c:pt>
                <c:pt idx="2415">
                  <c:v>26288.01387089336</c:v>
                </c:pt>
                <c:pt idx="2416">
                  <c:v>25935.79706351284</c:v>
                </c:pt>
                <c:pt idx="2417">
                  <c:v>26425.24578084087</c:v>
                </c:pt>
                <c:pt idx="2418">
                  <c:v>26452.6876497025</c:v>
                </c:pt>
                <c:pt idx="2419">
                  <c:v>26699.6890865183</c:v>
                </c:pt>
                <c:pt idx="2420">
                  <c:v>26594.48397306237</c:v>
                </c:pt>
                <c:pt idx="2421">
                  <c:v>26932.98087172296</c:v>
                </c:pt>
                <c:pt idx="2422">
                  <c:v>27541.34845696158</c:v>
                </c:pt>
                <c:pt idx="2423">
                  <c:v>27179.98641138227</c:v>
                </c:pt>
                <c:pt idx="2424">
                  <c:v>27303.48610407929</c:v>
                </c:pt>
                <c:pt idx="2425">
                  <c:v>27724.31886643357</c:v>
                </c:pt>
                <c:pt idx="2426">
                  <c:v>27756.33745723811</c:v>
                </c:pt>
                <c:pt idx="2427">
                  <c:v>27573.36704776613</c:v>
                </c:pt>
                <c:pt idx="2428">
                  <c:v>27239.45097389197</c:v>
                </c:pt>
                <c:pt idx="2429">
                  <c:v>27651.13029236042</c:v>
                </c:pt>
                <c:pt idx="2430">
                  <c:v>27779.20875842211</c:v>
                </c:pt>
                <c:pt idx="2431">
                  <c:v>27779.20875842211</c:v>
                </c:pt>
                <c:pt idx="2432">
                  <c:v>27824.95341221187</c:v>
                </c:pt>
                <c:pt idx="2433">
                  <c:v>27523.05387772049</c:v>
                </c:pt>
                <c:pt idx="2434">
                  <c:v>27824.95341221187</c:v>
                </c:pt>
                <c:pt idx="2435">
                  <c:v>27468.15988288843</c:v>
                </c:pt>
                <c:pt idx="2436">
                  <c:v>27628.25488833291</c:v>
                </c:pt>
                <c:pt idx="2437">
                  <c:v>28126.85294670324</c:v>
                </c:pt>
                <c:pt idx="2438">
                  <c:v>28117.69950281742</c:v>
                </c:pt>
                <c:pt idx="2439">
                  <c:v>27509.32781473528</c:v>
                </c:pt>
                <c:pt idx="2440">
                  <c:v>27907.28517306204</c:v>
                </c:pt>
                <c:pt idx="2441">
                  <c:v>27861.54051927229</c:v>
                </c:pt>
                <c:pt idx="2442">
                  <c:v>27619.10965013412</c:v>
                </c:pt>
                <c:pt idx="2443">
                  <c:v>27582.51433738667</c:v>
                </c:pt>
                <c:pt idx="2444">
                  <c:v>27459.01669611141</c:v>
                </c:pt>
                <c:pt idx="2445">
                  <c:v>27376.6767295742</c:v>
                </c:pt>
                <c:pt idx="2446">
                  <c:v>27134.23970617076</c:v>
                </c:pt>
                <c:pt idx="2447">
                  <c:v>27179.98641138227</c:v>
                </c:pt>
                <c:pt idx="2448">
                  <c:v>27417.84260999929</c:v>
                </c:pt>
                <c:pt idx="2449">
                  <c:v>27157.11511019828</c:v>
                </c:pt>
                <c:pt idx="2450">
                  <c:v>26855.2155757069</c:v>
                </c:pt>
                <c:pt idx="2451">
                  <c:v>26942.12405849998</c:v>
                </c:pt>
                <c:pt idx="2452">
                  <c:v>27019.88320025077</c:v>
                </c:pt>
                <c:pt idx="2453">
                  <c:v>27102.22316678797</c:v>
                </c:pt>
                <c:pt idx="2454">
                  <c:v>26791.18044551957</c:v>
                </c:pt>
                <c:pt idx="2455">
                  <c:v>27623.68432065527</c:v>
                </c:pt>
                <c:pt idx="2456">
                  <c:v>27312.63749654335</c:v>
                </c:pt>
                <c:pt idx="2457">
                  <c:v>27157.11511019828</c:v>
                </c:pt>
                <c:pt idx="2458">
                  <c:v>27006.16124010907</c:v>
                </c:pt>
                <c:pt idx="2459">
                  <c:v>27362.95887227602</c:v>
                </c:pt>
                <c:pt idx="2460">
                  <c:v>26891.80883703259</c:v>
                </c:pt>
                <c:pt idx="2461">
                  <c:v>26955.84807006344</c:v>
                </c:pt>
                <c:pt idx="2462">
                  <c:v>27326.35740526329</c:v>
                </c:pt>
                <c:pt idx="2463">
                  <c:v>27509.32781473528</c:v>
                </c:pt>
                <c:pt idx="2464">
                  <c:v>27472.7386562531</c:v>
                </c:pt>
                <c:pt idx="2465">
                  <c:v>27248.60031493427</c:v>
                </c:pt>
                <c:pt idx="2466">
                  <c:v>26768.30504149206</c:v>
                </c:pt>
                <c:pt idx="2467">
                  <c:v>26601.75626319577</c:v>
                </c:pt>
                <c:pt idx="2468">
                  <c:v>26767.84347159642</c:v>
                </c:pt>
                <c:pt idx="2469">
                  <c:v>26357.24320097287</c:v>
                </c:pt>
                <c:pt idx="2470">
                  <c:v>26652.50843749769</c:v>
                </c:pt>
                <c:pt idx="2471">
                  <c:v>27090.79674759389</c:v>
                </c:pt>
                <c:pt idx="2472">
                  <c:v>27159.99940919054</c:v>
                </c:pt>
                <c:pt idx="2473">
                  <c:v>27150.77006269966</c:v>
                </c:pt>
                <c:pt idx="2474">
                  <c:v>27395.29133060959</c:v>
                </c:pt>
                <c:pt idx="2475">
                  <c:v>27672.10197699617</c:v>
                </c:pt>
                <c:pt idx="2476">
                  <c:v>27999.66274626292</c:v>
                </c:pt>
                <c:pt idx="2477">
                  <c:v>28350.29380462423</c:v>
                </c:pt>
                <c:pt idx="2478">
                  <c:v>28590.20347642137</c:v>
                </c:pt>
                <c:pt idx="2479">
                  <c:v>28765.51387704763</c:v>
                </c:pt>
                <c:pt idx="2480">
                  <c:v>29291.46149030047</c:v>
                </c:pt>
                <c:pt idx="2481">
                  <c:v>29286.84579134415</c:v>
                </c:pt>
                <c:pt idx="2482">
                  <c:v>29471.38553846129</c:v>
                </c:pt>
                <c:pt idx="2483">
                  <c:v>29268.38504694064</c:v>
                </c:pt>
                <c:pt idx="2484">
                  <c:v>29231.48407235118</c:v>
                </c:pt>
                <c:pt idx="2485">
                  <c:v>29213.02537936942</c:v>
                </c:pt>
                <c:pt idx="2486">
                  <c:v>29526.75341171952</c:v>
                </c:pt>
                <c:pt idx="2487">
                  <c:v>29277.61849627503</c:v>
                </c:pt>
                <c:pt idx="2488">
                  <c:v>29452.9329997448</c:v>
                </c:pt>
                <c:pt idx="2489">
                  <c:v>29374.50099165728</c:v>
                </c:pt>
                <c:pt idx="2490">
                  <c:v>29789.72311550243</c:v>
                </c:pt>
                <c:pt idx="2491">
                  <c:v>29872.76877112452</c:v>
                </c:pt>
                <c:pt idx="2492">
                  <c:v>29863.54352747716</c:v>
                </c:pt>
                <c:pt idx="2493">
                  <c:v>29840.47118696084</c:v>
                </c:pt>
                <c:pt idx="2494">
                  <c:v>28973.12186183756</c:v>
                </c:pt>
                <c:pt idx="2495">
                  <c:v>29051.55386992509</c:v>
                </c:pt>
                <c:pt idx="2496">
                  <c:v>28779.35481965131</c:v>
                </c:pt>
                <c:pt idx="2497">
                  <c:v>29411.41017193376</c:v>
                </c:pt>
                <c:pt idx="2498">
                  <c:v>29835.85343658276</c:v>
                </c:pt>
                <c:pt idx="2499">
                  <c:v>29388.34398568272</c:v>
                </c:pt>
                <c:pt idx="2500">
                  <c:v>29651.31574088738</c:v>
                </c:pt>
                <c:pt idx="2501">
                  <c:v>29586.72672682529</c:v>
                </c:pt>
                <c:pt idx="2502">
                  <c:v>30135.73847490742</c:v>
                </c:pt>
                <c:pt idx="2503">
                  <c:v>30569.41724031257</c:v>
                </c:pt>
                <c:pt idx="2504">
                  <c:v>30684.75022298954</c:v>
                </c:pt>
                <c:pt idx="2505">
                  <c:v>30191.10634816566</c:v>
                </c:pt>
                <c:pt idx="2506">
                  <c:v>30490.97907795977</c:v>
                </c:pt>
                <c:pt idx="2507">
                  <c:v>30800.08935993179</c:v>
                </c:pt>
                <c:pt idx="2508">
                  <c:v>30195.71384143494</c:v>
                </c:pt>
                <c:pt idx="2509">
                  <c:v>29605.17926554178</c:v>
                </c:pt>
                <c:pt idx="2510">
                  <c:v>29309.91402901695</c:v>
                </c:pt>
                <c:pt idx="2511">
                  <c:v>29314.52767655151</c:v>
                </c:pt>
                <c:pt idx="2512">
                  <c:v>29319.13722124255</c:v>
                </c:pt>
                <c:pt idx="2513">
                  <c:v>29632.8632021709</c:v>
                </c:pt>
                <c:pt idx="2514">
                  <c:v>29711.29726168018</c:v>
                </c:pt>
                <c:pt idx="2515">
                  <c:v>29416.02792231184</c:v>
                </c:pt>
                <c:pt idx="2516">
                  <c:v>28991.58260624108</c:v>
                </c:pt>
                <c:pt idx="2517">
                  <c:v>29194.57694349646</c:v>
                </c:pt>
                <c:pt idx="2518">
                  <c:v>29388.34398568272</c:v>
                </c:pt>
                <c:pt idx="2519">
                  <c:v>29083.84735124525</c:v>
                </c:pt>
                <c:pt idx="2520">
                  <c:v>28793.19371083323</c:v>
                </c:pt>
                <c:pt idx="2521">
                  <c:v>28954.66727169933</c:v>
                </c:pt>
                <c:pt idx="2522">
                  <c:v>28867.00796854268</c:v>
                </c:pt>
                <c:pt idx="2523">
                  <c:v>28816.25989708427</c:v>
                </c:pt>
                <c:pt idx="2524">
                  <c:v>28668.6252274001</c:v>
                </c:pt>
                <c:pt idx="2525">
                  <c:v>28714.76375416747</c:v>
                </c:pt>
                <c:pt idx="2526">
                  <c:v>28567.12908448329</c:v>
                </c:pt>
                <c:pt idx="2527">
                  <c:v>29129.98382659086</c:v>
                </c:pt>
                <c:pt idx="2528">
                  <c:v>28793.19371083323</c:v>
                </c:pt>
                <c:pt idx="2529">
                  <c:v>28986.96280444125</c:v>
                </c:pt>
                <c:pt idx="2530">
                  <c:v>28737.83814610554</c:v>
                </c:pt>
                <c:pt idx="2531">
                  <c:v>28389.82059906439</c:v>
                </c:pt>
                <c:pt idx="2532">
                  <c:v>28333.99115591051</c:v>
                </c:pt>
                <c:pt idx="2533">
                  <c:v>28278.15966133488</c:v>
                </c:pt>
                <c:pt idx="2534">
                  <c:v>28478.21841405404</c:v>
                </c:pt>
                <c:pt idx="2535">
                  <c:v>28603.83927684922</c:v>
                </c:pt>
                <c:pt idx="2536">
                  <c:v>28599.18460087949</c:v>
                </c:pt>
                <c:pt idx="2537">
                  <c:v>28743.41185902301</c:v>
                </c:pt>
                <c:pt idx="2538">
                  <c:v>29171.44921459267</c:v>
                </c:pt>
                <c:pt idx="2539">
                  <c:v>28436.34889596584</c:v>
                </c:pt>
                <c:pt idx="2540">
                  <c:v>28431.69832283963</c:v>
                </c:pt>
                <c:pt idx="2541">
                  <c:v>29138.88084275688</c:v>
                </c:pt>
                <c:pt idx="2542">
                  <c:v>28757.3758869322</c:v>
                </c:pt>
                <c:pt idx="2543">
                  <c:v>28999.30620916132</c:v>
                </c:pt>
                <c:pt idx="2544">
                  <c:v>28729.45808822262</c:v>
                </c:pt>
                <c:pt idx="2545">
                  <c:v>28575.92147813964</c:v>
                </c:pt>
                <c:pt idx="2546">
                  <c:v>29134.23232105243</c:v>
                </c:pt>
                <c:pt idx="2547">
                  <c:v>29022.57138332292</c:v>
                </c:pt>
                <c:pt idx="2548">
                  <c:v>29306.37737790553</c:v>
                </c:pt>
                <c:pt idx="2549">
                  <c:v>29194.70823448899</c:v>
                </c:pt>
                <c:pt idx="2550">
                  <c:v>29366.85739418561</c:v>
                </c:pt>
                <c:pt idx="2551">
                  <c:v>29194.70823448899</c:v>
                </c:pt>
                <c:pt idx="2552">
                  <c:v>29236.59006110775</c:v>
                </c:pt>
                <c:pt idx="2553">
                  <c:v>29822.80434277781</c:v>
                </c:pt>
                <c:pt idx="2554">
                  <c:v>29525.04252597305</c:v>
                </c:pt>
                <c:pt idx="2555">
                  <c:v>28729.45808822262</c:v>
                </c:pt>
                <c:pt idx="2556">
                  <c:v>29073.74615050707</c:v>
                </c:pt>
                <c:pt idx="2557">
                  <c:v>28915.56101871963</c:v>
                </c:pt>
                <c:pt idx="2558">
                  <c:v>29055.13770373695</c:v>
                </c:pt>
                <c:pt idx="2559">
                  <c:v>29292.41745283987</c:v>
                </c:pt>
                <c:pt idx="2560">
                  <c:v>29199.36291045872</c:v>
                </c:pt>
                <c:pt idx="2561">
                  <c:v>29427.34151330921</c:v>
                </c:pt>
                <c:pt idx="2562">
                  <c:v>29585.52664509665</c:v>
                </c:pt>
                <c:pt idx="2563">
                  <c:v>29357.55009366792</c:v>
                </c:pt>
                <c:pt idx="2564">
                  <c:v>29399.41961175613</c:v>
                </c:pt>
                <c:pt idx="2565">
                  <c:v>29515.73317403359</c:v>
                </c:pt>
                <c:pt idx="2566">
                  <c:v>29348.2489474155</c:v>
                </c:pt>
                <c:pt idx="2567">
                  <c:v>29134.23232105243</c:v>
                </c:pt>
                <c:pt idx="2568">
                  <c:v>28808.55065411634</c:v>
                </c:pt>
                <c:pt idx="2569">
                  <c:v>28831.81787969971</c:v>
                </c:pt>
                <c:pt idx="2570">
                  <c:v>29003.95883370929</c:v>
                </c:pt>
                <c:pt idx="2571">
                  <c:v>28571.27090501343</c:v>
                </c:pt>
                <c:pt idx="2572">
                  <c:v>28012.96826778767</c:v>
                </c:pt>
                <c:pt idx="2573">
                  <c:v>28245.5912894991</c:v>
                </c:pt>
                <c:pt idx="2574">
                  <c:v>27915.26520370208</c:v>
                </c:pt>
                <c:pt idx="2575">
                  <c:v>27664.02963237701</c:v>
                </c:pt>
                <c:pt idx="2576">
                  <c:v>27152.24503494392</c:v>
                </c:pt>
                <c:pt idx="2577">
                  <c:v>27752.42539594491</c:v>
                </c:pt>
                <c:pt idx="2578">
                  <c:v>27668.68225692499</c:v>
                </c:pt>
                <c:pt idx="2579">
                  <c:v>27342.99853856714</c:v>
                </c:pt>
                <c:pt idx="2580">
                  <c:v>27319.73951867081</c:v>
                </c:pt>
                <c:pt idx="2581">
                  <c:v>27766.38121816706</c:v>
                </c:pt>
                <c:pt idx="2582">
                  <c:v>28157.1955259312</c:v>
                </c:pt>
                <c:pt idx="2583">
                  <c:v>28529.39933550347</c:v>
                </c:pt>
                <c:pt idx="2584">
                  <c:v>28724.80956651817</c:v>
                </c:pt>
                <c:pt idx="2585">
                  <c:v>28650.36347090715</c:v>
                </c:pt>
                <c:pt idx="2586">
                  <c:v>29036.52310270156</c:v>
                </c:pt>
                <c:pt idx="2587">
                  <c:v>29408.73101511734</c:v>
                </c:pt>
                <c:pt idx="2588">
                  <c:v>29445.94790865757</c:v>
                </c:pt>
                <c:pt idx="2589">
                  <c:v>28966.73783732554</c:v>
                </c:pt>
                <c:pt idx="2590">
                  <c:v>28859.729524144</c:v>
                </c:pt>
                <c:pt idx="2591">
                  <c:v>28938.82619288124</c:v>
                </c:pt>
                <c:pt idx="2592">
                  <c:v>28897.11053142491</c:v>
                </c:pt>
                <c:pt idx="2593">
                  <c:v>29328.33784782882</c:v>
                </c:pt>
                <c:pt idx="2594">
                  <c:v>29337.71079384278</c:v>
                </c:pt>
                <c:pt idx="2595">
                  <c:v>29651.75679656543</c:v>
                </c:pt>
                <c:pt idx="2596">
                  <c:v>29750.190166797</c:v>
                </c:pt>
                <c:pt idx="2597">
                  <c:v>30068.92982250279</c:v>
                </c:pt>
                <c:pt idx="2598">
                  <c:v>29797.06515397561</c:v>
                </c:pt>
                <c:pt idx="2599">
                  <c:v>30017.37143944982</c:v>
                </c:pt>
                <c:pt idx="2600">
                  <c:v>29989.24029287738</c:v>
                </c:pt>
                <c:pt idx="2601">
                  <c:v>30317.35289459713</c:v>
                </c:pt>
                <c:pt idx="2602">
                  <c:v>30476.72169673914</c:v>
                </c:pt>
                <c:pt idx="2603">
                  <c:v>30439.22580983977</c:v>
                </c:pt>
                <c:pt idx="2604">
                  <c:v>30415.7862648287</c:v>
                </c:pt>
                <c:pt idx="2605">
                  <c:v>30382.97582522543</c:v>
                </c:pt>
                <c:pt idx="2606">
                  <c:v>30411.09876611084</c:v>
                </c:pt>
                <c:pt idx="2607">
                  <c:v>30772.02591027738</c:v>
                </c:pt>
                <c:pt idx="2608">
                  <c:v>30907.95311598657</c:v>
                </c:pt>
                <c:pt idx="2609">
                  <c:v>31250.12205959462</c:v>
                </c:pt>
                <c:pt idx="2610">
                  <c:v>31503.24288751562</c:v>
                </c:pt>
                <c:pt idx="2611">
                  <c:v>31343.86793110834</c:v>
                </c:pt>
                <c:pt idx="2612">
                  <c:v>31742.28685933073</c:v>
                </c:pt>
                <c:pt idx="2613">
                  <c:v>31475.1158437867</c:v>
                </c:pt>
                <c:pt idx="2614">
                  <c:v>31250.12205959462</c:v>
                </c:pt>
                <c:pt idx="2615">
                  <c:v>31207.93867397739</c:v>
                </c:pt>
                <c:pt idx="2616">
                  <c:v>31029.82192838569</c:v>
                </c:pt>
                <c:pt idx="2617">
                  <c:v>30790.77180230531</c:v>
                </c:pt>
                <c:pt idx="2618">
                  <c:v>30748.58021100104</c:v>
                </c:pt>
                <c:pt idx="2619">
                  <c:v>31029.82192838569</c:v>
                </c:pt>
                <c:pt idx="2620">
                  <c:v>31273.56365602745</c:v>
                </c:pt>
                <c:pt idx="2621">
                  <c:v>31268.87205446607</c:v>
                </c:pt>
                <c:pt idx="2622">
                  <c:v>31151.69074078481</c:v>
                </c:pt>
                <c:pt idx="2623">
                  <c:v>30626.71345002368</c:v>
                </c:pt>
                <c:pt idx="2624">
                  <c:v>30861.08223165147</c:v>
                </c:pt>
                <c:pt idx="2625">
                  <c:v>30954.82400032166</c:v>
                </c:pt>
                <c:pt idx="2626">
                  <c:v>31268.87205446607</c:v>
                </c:pt>
                <c:pt idx="2627">
                  <c:v>30884.5135709755</c:v>
                </c:pt>
                <c:pt idx="2628">
                  <c:v>30162.67364259474</c:v>
                </c:pt>
                <c:pt idx="2629">
                  <c:v>30743.89271228318</c:v>
                </c:pt>
                <c:pt idx="2630">
                  <c:v>30893.89267125474</c:v>
                </c:pt>
                <c:pt idx="2631">
                  <c:v>30640.77594617726</c:v>
                </c:pt>
                <c:pt idx="2632">
                  <c:v>30636.0884474594</c:v>
                </c:pt>
                <c:pt idx="2633">
                  <c:v>30584.52801298468</c:v>
                </c:pt>
                <c:pt idx="2634">
                  <c:v>30851.70313137223</c:v>
                </c:pt>
                <c:pt idx="2635">
                  <c:v>31011.073984936</c:v>
                </c:pt>
                <c:pt idx="2636">
                  <c:v>30954.82400032166</c:v>
                </c:pt>
                <c:pt idx="2637">
                  <c:v>30579.84256568857</c:v>
                </c:pt>
                <c:pt idx="2638">
                  <c:v>30584.52801298468</c:v>
                </c:pt>
                <c:pt idx="2639">
                  <c:v>30378.28627508581</c:v>
                </c:pt>
                <c:pt idx="2640">
                  <c:v>30542.34052452393</c:v>
                </c:pt>
                <c:pt idx="2641">
                  <c:v>30354.85698718354</c:v>
                </c:pt>
                <c:pt idx="2642">
                  <c:v>30514.21553221676</c:v>
                </c:pt>
                <c:pt idx="2643">
                  <c:v>30697.02387936984</c:v>
                </c:pt>
                <c:pt idx="2644">
                  <c:v>30650.14889219122</c:v>
                </c:pt>
                <c:pt idx="2645">
                  <c:v>30706.40503107084</c:v>
                </c:pt>
                <c:pt idx="2646">
                  <c:v>30443.91125713587</c:v>
                </c:pt>
                <c:pt idx="2647">
                  <c:v>30715.77182281952</c:v>
                </c:pt>
                <c:pt idx="2648">
                  <c:v>30917.32401057877</c:v>
                </c:pt>
                <c:pt idx="2649">
                  <c:v>30987.63854276845</c:v>
                </c:pt>
                <c:pt idx="2650">
                  <c:v>31053.25531913148</c:v>
                </c:pt>
                <c:pt idx="2651">
                  <c:v>31147.00119064519</c:v>
                </c:pt>
                <c:pt idx="2652">
                  <c:v>30678.27593592015</c:v>
                </c:pt>
                <c:pt idx="2653">
                  <c:v>30847.01358123261</c:v>
                </c:pt>
                <c:pt idx="2654">
                  <c:v>30045.49232891348</c:v>
                </c:pt>
                <c:pt idx="2655">
                  <c:v>30434.72499050192</c:v>
                </c:pt>
                <c:pt idx="2656">
                  <c:v>30250.50321375733</c:v>
                </c:pt>
                <c:pt idx="2657">
                  <c:v>29929.28954341096</c:v>
                </c:pt>
                <c:pt idx="2658">
                  <c:v>29900.94504897564</c:v>
                </c:pt>
                <c:pt idx="2659">
                  <c:v>30222.15666790025</c:v>
                </c:pt>
                <c:pt idx="2660">
                  <c:v>30415.82934468563</c:v>
                </c:pt>
                <c:pt idx="2661">
                  <c:v>29924.56306767969</c:v>
                </c:pt>
                <c:pt idx="2662">
                  <c:v>29867.88023307433</c:v>
                </c:pt>
                <c:pt idx="2663">
                  <c:v>30193.81627630846</c:v>
                </c:pt>
                <c:pt idx="2664">
                  <c:v>30241.04821087303</c:v>
                </c:pt>
                <c:pt idx="2665">
                  <c:v>30368.58920443403</c:v>
                </c:pt>
                <c:pt idx="2666">
                  <c:v>30566.98220268539</c:v>
                </c:pt>
                <c:pt idx="2667">
                  <c:v>30477.23455217873</c:v>
                </c:pt>
                <c:pt idx="2668">
                  <c:v>30515.02379238955</c:v>
                </c:pt>
                <c:pt idx="2669">
                  <c:v>30614.21824009348</c:v>
                </c:pt>
                <c:pt idx="2670">
                  <c:v>30382.76658020608</c:v>
                </c:pt>
                <c:pt idx="2671">
                  <c:v>30647.28715883831</c:v>
                </c:pt>
                <c:pt idx="2672">
                  <c:v>30992.11679646696</c:v>
                </c:pt>
                <c:pt idx="2673">
                  <c:v>31303.88161819431</c:v>
                </c:pt>
                <c:pt idx="2674">
                  <c:v>30807.89707114413</c:v>
                </c:pt>
                <c:pt idx="2675">
                  <c:v>30940.15633474936</c:v>
                </c:pt>
                <c:pt idx="2676">
                  <c:v>30600.05112143022</c:v>
                </c:pt>
                <c:pt idx="2677">
                  <c:v>30647.28715883831</c:v>
                </c:pt>
                <c:pt idx="2678">
                  <c:v>31039.35283387504</c:v>
                </c:pt>
                <c:pt idx="2679">
                  <c:v>31048.80168249407</c:v>
                </c:pt>
                <c:pt idx="2680">
                  <c:v>31582.57957259858</c:v>
                </c:pt>
                <c:pt idx="2681">
                  <c:v>31341.66470413985</c:v>
                </c:pt>
                <c:pt idx="2682">
                  <c:v>31426.69613602403</c:v>
                </c:pt>
                <c:pt idx="2683">
                  <c:v>31162.16940312653</c:v>
                </c:pt>
                <c:pt idx="2684">
                  <c:v>31403.07401447647</c:v>
                </c:pt>
                <c:pt idx="2685">
                  <c:v>31582.57957259858</c:v>
                </c:pt>
                <c:pt idx="2686">
                  <c:v>31535.34148376874</c:v>
                </c:pt>
                <c:pt idx="2687">
                  <c:v>31880.16906997564</c:v>
                </c:pt>
                <c:pt idx="2688">
                  <c:v>31861.27137273759</c:v>
                </c:pt>
                <c:pt idx="2689">
                  <c:v>31851.8307298056</c:v>
                </c:pt>
                <c:pt idx="2690">
                  <c:v>31884.89144286339</c:v>
                </c:pt>
                <c:pt idx="2691">
                  <c:v>32182.48914592748</c:v>
                </c:pt>
                <c:pt idx="2692">
                  <c:v>32215.55396182878</c:v>
                </c:pt>
                <c:pt idx="2693">
                  <c:v>32442.29145451547</c:v>
                </c:pt>
                <c:pt idx="2694">
                  <c:v>32640.68650418859</c:v>
                </c:pt>
                <c:pt idx="2695">
                  <c:v>32659.58420142664</c:v>
                </c:pt>
                <c:pt idx="2696">
                  <c:v>32494.2498648113</c:v>
                </c:pt>
                <c:pt idx="2697">
                  <c:v>32626.5111798383</c:v>
                </c:pt>
                <c:pt idx="2698">
                  <c:v>33032.74807638182</c:v>
                </c:pt>
                <c:pt idx="2699">
                  <c:v>32607.61963686553</c:v>
                </c:pt>
                <c:pt idx="2700">
                  <c:v>32395.05541710738</c:v>
                </c:pt>
                <c:pt idx="2701">
                  <c:v>32456.45857317873</c:v>
                </c:pt>
                <c:pt idx="2702">
                  <c:v>32376.15977129109</c:v>
                </c:pt>
                <c:pt idx="2703">
                  <c:v>32366.70271698503</c:v>
                </c:pt>
                <c:pt idx="2704">
                  <c:v>32413.94696008015</c:v>
                </c:pt>
                <c:pt idx="2705">
                  <c:v>32376.15977129109</c:v>
                </c:pt>
                <c:pt idx="2706">
                  <c:v>32801.28615938562</c:v>
                </c:pt>
                <c:pt idx="2707">
                  <c:v>33098.88181102795</c:v>
                </c:pt>
                <c:pt idx="2708">
                  <c:v>32824.90622951142</c:v>
                </c:pt>
                <c:pt idx="2709">
                  <c:v>32390.33304421963</c:v>
                </c:pt>
                <c:pt idx="2710">
                  <c:v>32971.34492031048</c:v>
                </c:pt>
                <c:pt idx="2711">
                  <c:v>32791.84346503187</c:v>
                </c:pt>
                <c:pt idx="2712">
                  <c:v>32333.63790108373</c:v>
                </c:pt>
                <c:pt idx="2713">
                  <c:v>32276.96122074365</c:v>
                </c:pt>
                <c:pt idx="2714">
                  <c:v>32168.32202726421</c:v>
                </c:pt>
                <c:pt idx="2715">
                  <c:v>32125.79810563509</c:v>
                </c:pt>
                <c:pt idx="2716">
                  <c:v>31856.55515411511</c:v>
                </c:pt>
                <c:pt idx="2717">
                  <c:v>31365.28887710917</c:v>
                </c:pt>
                <c:pt idx="2718">
                  <c:v>31307.69931408662</c:v>
                </c:pt>
                <c:pt idx="2719">
                  <c:v>31222.02989003559</c:v>
                </c:pt>
                <c:pt idx="2720">
                  <c:v>31202.99269611797</c:v>
                </c:pt>
                <c:pt idx="2721">
                  <c:v>31036.41109507355</c:v>
                </c:pt>
                <c:pt idx="2722">
                  <c:v>31003.09190287421</c:v>
                </c:pt>
                <c:pt idx="2723">
                  <c:v>30636.6156628513</c:v>
                </c:pt>
                <c:pt idx="2724">
                  <c:v>30251.10017748901</c:v>
                </c:pt>
                <c:pt idx="2725">
                  <c:v>30646.13631123186</c:v>
                </c:pt>
                <c:pt idx="2726">
                  <c:v>30403.40593451698</c:v>
                </c:pt>
                <c:pt idx="2727">
                  <c:v>30403.40593451698</c:v>
                </c:pt>
                <c:pt idx="2728">
                  <c:v>30822.23856065685</c:v>
                </c:pt>
                <c:pt idx="2729">
                  <c:v>30746.08363072111</c:v>
                </c:pt>
                <c:pt idx="2730">
                  <c:v>31222.02989003559</c:v>
                </c:pt>
                <c:pt idx="2731">
                  <c:v>31055.45239183468</c:v>
                </c:pt>
                <c:pt idx="2732">
                  <c:v>30826.99580771449</c:v>
                </c:pt>
                <c:pt idx="2733">
                  <c:v>30408.16113015286</c:v>
                </c:pt>
                <c:pt idx="2734">
                  <c:v>30612.82122187603</c:v>
                </c:pt>
                <c:pt idx="2735">
                  <c:v>30969.77681351838</c:v>
                </c:pt>
                <c:pt idx="2736">
                  <c:v>31350.53300040126</c:v>
                </c:pt>
                <c:pt idx="2737">
                  <c:v>31260.10632929258</c:v>
                </c:pt>
                <c:pt idx="2738">
                  <c:v>30960.26231940309</c:v>
                </c:pt>
                <c:pt idx="2739">
                  <c:v>31350.53300040126</c:v>
                </c:pt>
                <c:pt idx="2740">
                  <c:v>31845.51645363335</c:v>
                </c:pt>
                <c:pt idx="2741">
                  <c:v>31845.51645363335</c:v>
                </c:pt>
                <c:pt idx="2742">
                  <c:v>32007.33465335485</c:v>
                </c:pt>
                <c:pt idx="2743">
                  <c:v>31869.31910029565</c:v>
                </c:pt>
                <c:pt idx="2744">
                  <c:v>32040.65794839772</c:v>
                </c:pt>
                <c:pt idx="2745">
                  <c:v>31826.48336255926</c:v>
                </c:pt>
                <c:pt idx="2746">
                  <c:v>32035.89659849655</c:v>
                </c:pt>
                <c:pt idx="2747">
                  <c:v>31845.51645363335</c:v>
                </c:pt>
                <c:pt idx="2748">
                  <c:v>31959.74782282609</c:v>
                </c:pt>
                <c:pt idx="2749">
                  <c:v>31988.30361370251</c:v>
                </c:pt>
                <c:pt idx="2750">
                  <c:v>31869.31910029565</c:v>
                </c:pt>
                <c:pt idx="2751">
                  <c:v>31693.22300513594</c:v>
                </c:pt>
                <c:pt idx="2752">
                  <c:v>31993.06291218192</c:v>
                </c:pt>
                <c:pt idx="2753">
                  <c:v>31517.11460144568</c:v>
                </c:pt>
                <c:pt idx="2754">
                  <c:v>31678.93690401069</c:v>
                </c:pt>
                <c:pt idx="2755">
                  <c:v>31935.94722758555</c:v>
                </c:pt>
                <c:pt idx="2756">
                  <c:v>31740.81188708646</c:v>
                </c:pt>
                <c:pt idx="2757">
                  <c:v>31721.77059032533</c:v>
                </c:pt>
                <c:pt idx="2758">
                  <c:v>32140.60321646521</c:v>
                </c:pt>
                <c:pt idx="2759">
                  <c:v>31988.30361370251</c:v>
                </c:pt>
                <c:pt idx="2760">
                  <c:v>32016.85530173542</c:v>
                </c:pt>
                <c:pt idx="2761">
                  <c:v>31850.27780353452</c:v>
                </c:pt>
                <c:pt idx="2762">
                  <c:v>32031.13524859539</c:v>
                </c:pt>
                <c:pt idx="2763">
                  <c:v>32226.28289762503</c:v>
                </c:pt>
                <c:pt idx="2764">
                  <c:v>32259.58978129382</c:v>
                </c:pt>
                <c:pt idx="2765">
                  <c:v>32278.62082094617</c:v>
                </c:pt>
                <c:pt idx="2766">
                  <c:v>31774.12697644229</c:v>
                </c:pt>
                <c:pt idx="2767">
                  <c:v>32245.31188585561</c:v>
                </c:pt>
                <c:pt idx="2768">
                  <c:v>31302.94411845073</c:v>
                </c:pt>
                <c:pt idx="2769">
                  <c:v>31360.05364878182</c:v>
                </c:pt>
                <c:pt idx="2770">
                  <c:v>31759.85113242584</c:v>
                </c:pt>
                <c:pt idx="2771">
                  <c:v>32078.73028481119</c:v>
                </c:pt>
                <c:pt idx="2772">
                  <c:v>32568.9585424074</c:v>
                </c:pt>
                <c:pt idx="2773">
                  <c:v>32811.69097054405</c:v>
                </c:pt>
                <c:pt idx="2774">
                  <c:v>32778.36972692294</c:v>
                </c:pt>
                <c:pt idx="2775">
                  <c:v>32735.53193776479</c:v>
                </c:pt>
                <c:pt idx="2776">
                  <c:v>32911.64034145505</c:v>
                </c:pt>
                <c:pt idx="2777">
                  <c:v>33316.19302073495</c:v>
                </c:pt>
                <c:pt idx="2778">
                  <c:v>33116.30043317822</c:v>
                </c:pt>
                <c:pt idx="2779">
                  <c:v>33658.87276836084</c:v>
                </c:pt>
                <c:pt idx="2780">
                  <c:v>33830.20956504115</c:v>
                </c:pt>
                <c:pt idx="2781">
                  <c:v>33320.96052490139</c:v>
                </c:pt>
                <c:pt idx="2782">
                  <c:v>33352.61396263294</c:v>
                </c:pt>
                <c:pt idx="2783">
                  <c:v>33304.64146481361</c:v>
                </c:pt>
                <c:pt idx="2784">
                  <c:v>33448.54459831931</c:v>
                </c:pt>
                <c:pt idx="2785">
                  <c:v>33443.75452851353</c:v>
                </c:pt>
                <c:pt idx="2786">
                  <c:v>33606.84255830346</c:v>
                </c:pt>
                <c:pt idx="2787">
                  <c:v>33909.04570321507</c:v>
                </c:pt>
                <c:pt idx="2788">
                  <c:v>34091.32683497625</c:v>
                </c:pt>
                <c:pt idx="2789">
                  <c:v>34216.04507219774</c:v>
                </c:pt>
                <c:pt idx="2790">
                  <c:v>34335.97118819169</c:v>
                </c:pt>
                <c:pt idx="2791">
                  <c:v>33995.39414786812</c:v>
                </c:pt>
                <c:pt idx="2792">
                  <c:v>33889.85875550909</c:v>
                </c:pt>
                <c:pt idx="2793">
                  <c:v>33870.67591064663</c:v>
                </c:pt>
                <c:pt idx="2794">
                  <c:v>33520.49411365041</c:v>
                </c:pt>
                <c:pt idx="2795">
                  <c:v>33774.73501785148</c:v>
                </c:pt>
                <c:pt idx="2796">
                  <c:v>33554.07999067834</c:v>
                </c:pt>
                <c:pt idx="2797">
                  <c:v>33251.87479434496</c:v>
                </c:pt>
                <c:pt idx="2798">
                  <c:v>33357.41018670399</c:v>
                </c:pt>
                <c:pt idx="2799">
                  <c:v>33520.49411365041</c:v>
                </c:pt>
                <c:pt idx="2800">
                  <c:v>33290.25074117868</c:v>
                </c:pt>
                <c:pt idx="2801">
                  <c:v>32892.11080631542</c:v>
                </c:pt>
                <c:pt idx="2802">
                  <c:v>33040.80811247043</c:v>
                </c:pt>
                <c:pt idx="2803">
                  <c:v>33083.98643764047</c:v>
                </c:pt>
                <c:pt idx="2804">
                  <c:v>33021.62526760797</c:v>
                </c:pt>
                <c:pt idx="2805">
                  <c:v>32705.03960474846</c:v>
                </c:pt>
                <c:pt idx="2806">
                  <c:v>32191.7656751188</c:v>
                </c:pt>
                <c:pt idx="2807">
                  <c:v>31927.94052846266</c:v>
                </c:pt>
                <c:pt idx="2808">
                  <c:v>32210.95877709005</c:v>
                </c:pt>
                <c:pt idx="2809">
                  <c:v>32599.50010954592</c:v>
                </c:pt>
                <c:pt idx="2810">
                  <c:v>33218.30327726934</c:v>
                </c:pt>
                <c:pt idx="2811">
                  <c:v>32776.99117150132</c:v>
                </c:pt>
                <c:pt idx="2812">
                  <c:v>33261.46519106532</c:v>
                </c:pt>
                <c:pt idx="2813">
                  <c:v>33112.76173064504</c:v>
                </c:pt>
                <c:pt idx="2814">
                  <c:v>32848.9365839889</c:v>
                </c:pt>
                <c:pt idx="2815">
                  <c:v>32800.97024043484</c:v>
                </c:pt>
                <c:pt idx="2816">
                  <c:v>32824.95751505539</c:v>
                </c:pt>
                <c:pt idx="2817">
                  <c:v>32968.86475140461</c:v>
                </c:pt>
                <c:pt idx="2818">
                  <c:v>32134.20483200087</c:v>
                </c:pt>
                <c:pt idx="2819">
                  <c:v>32153.3938311286</c:v>
                </c:pt>
                <c:pt idx="2820">
                  <c:v>31879.96803064332</c:v>
                </c:pt>
                <c:pt idx="2821">
                  <c:v>31731.26662164479</c:v>
                </c:pt>
                <c:pt idx="2822">
                  <c:v>31803.22639408468</c:v>
                </c:pt>
                <c:pt idx="2823">
                  <c:v>31822.40923894715</c:v>
                </c:pt>
                <c:pt idx="2824">
                  <c:v>31764.84634440746</c:v>
                </c:pt>
                <c:pt idx="2825">
                  <c:v>31731.26662164479</c:v>
                </c:pt>
                <c:pt idx="2826">
                  <c:v>31194.02182876865</c:v>
                </c:pt>
                <c:pt idx="2827">
                  <c:v>31443.45830321162</c:v>
                </c:pt>
                <c:pt idx="2828">
                  <c:v>32417.21487494123</c:v>
                </c:pt>
                <c:pt idx="2829">
                  <c:v>32585.11554017627</c:v>
                </c:pt>
                <c:pt idx="2830">
                  <c:v>32302.08908586185</c:v>
                </c:pt>
                <c:pt idx="2831">
                  <c:v>32695.44100234108</c:v>
                </c:pt>
                <c:pt idx="2832">
                  <c:v>33271.05969062919</c:v>
                </c:pt>
                <c:pt idx="2833">
                  <c:v>34004.98249316672</c:v>
                </c:pt>
                <c:pt idx="2834">
                  <c:v>34446.2966503565</c:v>
                </c:pt>
                <c:pt idx="2835">
                  <c:v>33913.83987586437</c:v>
                </c:pt>
                <c:pt idx="2836">
                  <c:v>33673.99995240702</c:v>
                </c:pt>
                <c:pt idx="2837">
                  <c:v>33899.44915222944</c:v>
                </c:pt>
                <c:pt idx="2838">
                  <c:v>33784.32951741534</c:v>
                </c:pt>
                <c:pt idx="2839">
                  <c:v>33745.95357058163</c:v>
                </c:pt>
                <c:pt idx="2840">
                  <c:v>34177.66912536402</c:v>
                </c:pt>
                <c:pt idx="2841">
                  <c:v>34115.31410959679</c:v>
                </c:pt>
                <c:pt idx="2842">
                  <c:v>34259.21929452426</c:v>
                </c:pt>
                <c:pt idx="2843">
                  <c:v>33966.61680344179</c:v>
                </c:pt>
                <c:pt idx="2844">
                  <c:v>34193.56559256958</c:v>
                </c:pt>
                <c:pt idx="2845">
                  <c:v>34241.85811218322</c:v>
                </c:pt>
                <c:pt idx="2846">
                  <c:v>34290.14858037511</c:v>
                </c:pt>
                <c:pt idx="2847">
                  <c:v>34642.65463822357</c:v>
                </c:pt>
                <c:pt idx="2848">
                  <c:v>35144.8590960451</c:v>
                </c:pt>
                <c:pt idx="2849">
                  <c:v>35371.82429654696</c:v>
                </c:pt>
                <c:pt idx="2850">
                  <c:v>35700.19127456475</c:v>
                </c:pt>
                <c:pt idx="2851">
                  <c:v>35994.75492484821</c:v>
                </c:pt>
                <c:pt idx="2852">
                  <c:v>35956.12255029471</c:v>
                </c:pt>
                <c:pt idx="2853">
                  <c:v>36458.32700811625</c:v>
                </c:pt>
                <c:pt idx="2854">
                  <c:v>36178.25049829035</c:v>
                </c:pt>
                <c:pt idx="2855">
                  <c:v>36405.21569879221</c:v>
                </c:pt>
                <c:pt idx="2856">
                  <c:v>37129.55631029642</c:v>
                </c:pt>
                <c:pt idx="2857">
                  <c:v>37037.7962150448</c:v>
                </c:pt>
                <c:pt idx="2858">
                  <c:v>37163.3514323437</c:v>
                </c:pt>
                <c:pt idx="2859">
                  <c:v>36656.31792770297</c:v>
                </c:pt>
                <c:pt idx="2860">
                  <c:v>36796.3520797724</c:v>
                </c:pt>
                <c:pt idx="2861">
                  <c:v>36723.9204803281</c:v>
                </c:pt>
                <c:pt idx="2862">
                  <c:v>36743.23666760485</c:v>
                </c:pt>
                <c:pt idx="2863">
                  <c:v>36545.24985086163</c:v>
                </c:pt>
                <c:pt idx="2864">
                  <c:v>36781.86083647132</c:v>
                </c:pt>
                <c:pt idx="2865">
                  <c:v>37081.2576364175</c:v>
                </c:pt>
                <c:pt idx="2866">
                  <c:v>36467.98920459814</c:v>
                </c:pt>
                <c:pt idx="2867">
                  <c:v>35854.71256709175</c:v>
                </c:pt>
                <c:pt idx="2868">
                  <c:v>35608.43938500017</c:v>
                </c:pt>
                <c:pt idx="2869">
                  <c:v>35251.10222891077</c:v>
                </c:pt>
                <c:pt idx="2870">
                  <c:v>35082.0937959262</c:v>
                </c:pt>
                <c:pt idx="2871">
                  <c:v>35473.23017690641</c:v>
                </c:pt>
                <c:pt idx="2872">
                  <c:v>34410.86859658956</c:v>
                </c:pt>
                <c:pt idx="2873">
                  <c:v>34058.36048731934</c:v>
                </c:pt>
                <c:pt idx="2874">
                  <c:v>34188.74270001567</c:v>
                </c:pt>
                <c:pt idx="2875">
                  <c:v>34951.70953180811</c:v>
                </c:pt>
                <c:pt idx="2876">
                  <c:v>34594.3682728752</c:v>
                </c:pt>
                <c:pt idx="2877">
                  <c:v>34869.62394156894</c:v>
                </c:pt>
                <c:pt idx="2878">
                  <c:v>34608.85131048925</c:v>
                </c:pt>
                <c:pt idx="2879">
                  <c:v>34188.74270001567</c:v>
                </c:pt>
                <c:pt idx="2880">
                  <c:v>34435.00152215495</c:v>
                </c:pt>
                <c:pt idx="2881">
                  <c:v>34087.32656254744</c:v>
                </c:pt>
                <c:pt idx="2882">
                  <c:v>34492.96239251576</c:v>
                </c:pt>
                <c:pt idx="2883">
                  <c:v>34599.2014225379</c:v>
                </c:pt>
                <c:pt idx="2884">
                  <c:v>34956.5385786273</c:v>
                </c:pt>
                <c:pt idx="2885">
                  <c:v>34618.50940412762</c:v>
                </c:pt>
                <c:pt idx="2886">
                  <c:v>34546.0737018398</c:v>
                </c:pt>
                <c:pt idx="2887">
                  <c:v>34642.65463822357</c:v>
                </c:pt>
                <c:pt idx="2888">
                  <c:v>35057.94445898675</c:v>
                </c:pt>
                <c:pt idx="2889">
                  <c:v>35758.1357335515</c:v>
                </c:pt>
                <c:pt idx="2890">
                  <c:v>35733.98639661204</c:v>
                </c:pt>
                <c:pt idx="2891">
                  <c:v>35835.40458550203</c:v>
                </c:pt>
                <c:pt idx="2892">
                  <c:v>36395.55760515383</c:v>
                </c:pt>
                <c:pt idx="2893">
                  <c:v>35893.34904448877</c:v>
                </c:pt>
                <c:pt idx="2894">
                  <c:v>35835.40458550203</c:v>
                </c:pt>
                <c:pt idx="2895">
                  <c:v>36076.85692646146</c:v>
                </c:pt>
                <c:pt idx="2896">
                  <c:v>35902.9948295966</c:v>
                </c:pt>
                <c:pt idx="2897">
                  <c:v>36062.35747747334</c:v>
                </c:pt>
                <c:pt idx="2898">
                  <c:v>36279.66048149331</c:v>
                </c:pt>
                <c:pt idx="2899">
                  <c:v>35569.80701044666</c:v>
                </c:pt>
                <c:pt idx="2900">
                  <c:v>34715.09444335492</c:v>
                </c:pt>
                <c:pt idx="2901">
                  <c:v>34449.50097114306</c:v>
                </c:pt>
                <c:pt idx="2902">
                  <c:v>32865.60438577561</c:v>
                </c:pt>
                <c:pt idx="2903">
                  <c:v>32035.0370527798</c:v>
                </c:pt>
                <c:pt idx="2904">
                  <c:v>32242.67991173963</c:v>
                </c:pt>
                <c:pt idx="2905">
                  <c:v>31619.75543770366</c:v>
                </c:pt>
                <c:pt idx="2906">
                  <c:v>31325.19178742019</c:v>
                </c:pt>
                <c:pt idx="2907">
                  <c:v>31921.47034423678</c:v>
                </c:pt>
                <c:pt idx="2908">
                  <c:v>32257.33116593787</c:v>
                </c:pt>
                <c:pt idx="2909">
                  <c:v>33016.66492979624</c:v>
                </c:pt>
                <c:pt idx="2910">
                  <c:v>33591.04250792054</c:v>
                </c:pt>
                <c:pt idx="2911">
                  <c:v>33863.61901979786</c:v>
                </c:pt>
                <c:pt idx="2912">
                  <c:v>33737.06476010264</c:v>
                </c:pt>
                <c:pt idx="2913">
                  <c:v>33761.40898210914</c:v>
                </c:pt>
                <c:pt idx="2914">
                  <c:v>34136.20168594045</c:v>
                </c:pt>
                <c:pt idx="2915">
                  <c:v>34973.42177969864</c:v>
                </c:pt>
                <c:pt idx="2916">
                  <c:v>33780.87492317425</c:v>
                </c:pt>
                <c:pt idx="2917">
                  <c:v>34131.33571352962</c:v>
                </c:pt>
                <c:pt idx="2918">
                  <c:v>34097.27185523199</c:v>
                </c:pt>
                <c:pt idx="2919">
                  <c:v>33985.31756419104</c:v>
                </c:pt>
                <c:pt idx="2920">
                  <c:v>34199.4818929207</c:v>
                </c:pt>
                <c:pt idx="2921">
                  <c:v>34033.98959682998</c:v>
                </c:pt>
                <c:pt idx="2922">
                  <c:v>33892.82305994993</c:v>
                </c:pt>
                <c:pt idx="2923">
                  <c:v>33892.82305994993</c:v>
                </c:pt>
                <c:pt idx="2924">
                  <c:v>33956.11557546073</c:v>
                </c:pt>
                <c:pt idx="2925">
                  <c:v>33483.95418929043</c:v>
                </c:pt>
                <c:pt idx="2926">
                  <c:v>33698.13698081592</c:v>
                </c:pt>
                <c:pt idx="2927">
                  <c:v>33250.30955954334</c:v>
                </c:pt>
                <c:pt idx="2928">
                  <c:v>33337.92783426482</c:v>
                </c:pt>
                <c:pt idx="2929">
                  <c:v>33795.48309751556</c:v>
                </c:pt>
                <c:pt idx="2930">
                  <c:v>34218.96219393813</c:v>
                </c:pt>
                <c:pt idx="2931">
                  <c:v>34423.3904750026</c:v>
                </c:pt>
                <c:pt idx="2932">
                  <c:v>34452.59451515468</c:v>
                </c:pt>
                <c:pt idx="2933">
                  <c:v>35688.96179185947</c:v>
                </c:pt>
                <c:pt idx="2934">
                  <c:v>35995.61652198673</c:v>
                </c:pt>
                <c:pt idx="2935">
                  <c:v>36034.55660980399</c:v>
                </c:pt>
                <c:pt idx="2936">
                  <c:v>35961.5424065803</c:v>
                </c:pt>
                <c:pt idx="2937">
                  <c:v>36185.44688581868</c:v>
                </c:pt>
                <c:pt idx="2938">
                  <c:v>36263.32295860969</c:v>
                </c:pt>
                <c:pt idx="2939">
                  <c:v>36131.91708645593</c:v>
                </c:pt>
                <c:pt idx="2940">
                  <c:v>36185.44688581868</c:v>
                </c:pt>
                <c:pt idx="2941">
                  <c:v>36589.45388691086</c:v>
                </c:pt>
                <c:pt idx="2942">
                  <c:v>36750.08431343426</c:v>
                </c:pt>
                <c:pt idx="2943">
                  <c:v>36745.22244386694</c:v>
                </c:pt>
                <c:pt idx="2944">
                  <c:v>37343.92988404544</c:v>
                </c:pt>
                <c:pt idx="2945">
                  <c:v>37655.45468942705</c:v>
                </c:pt>
                <c:pt idx="2946">
                  <c:v>37762.54300805717</c:v>
                </c:pt>
                <c:pt idx="2947">
                  <c:v>37699.26074965516</c:v>
                </c:pt>
                <c:pt idx="2948">
                  <c:v>37840.41908084817</c:v>
                </c:pt>
                <c:pt idx="2949">
                  <c:v>37820.9510883613</c:v>
                </c:pt>
                <c:pt idx="2950">
                  <c:v>37304.98979622818</c:v>
                </c:pt>
                <c:pt idx="2951">
                  <c:v>37081.08941983331</c:v>
                </c:pt>
                <c:pt idx="2952">
                  <c:v>37197.9096832851</c:v>
                </c:pt>
                <c:pt idx="2953">
                  <c:v>37426.6760320908</c:v>
                </c:pt>
                <c:pt idx="2954">
                  <c:v>36852.30665965354</c:v>
                </c:pt>
                <c:pt idx="2955">
                  <c:v>36964.265053538</c:v>
                </c:pt>
                <c:pt idx="2956">
                  <c:v>36423.96569366365</c:v>
                </c:pt>
                <c:pt idx="2957">
                  <c:v>36185.44688581868</c:v>
                </c:pt>
                <c:pt idx="2958">
                  <c:v>36706.27415036265</c:v>
                </c:pt>
                <c:pt idx="2959">
                  <c:v>36312.00319693567</c:v>
                </c:pt>
                <c:pt idx="2960">
                  <c:v>36404.48949548974</c:v>
                </c:pt>
                <c:pt idx="2961">
                  <c:v>37543.50039838611</c:v>
                </c:pt>
                <c:pt idx="2962">
                  <c:v>37514.29635823404</c:v>
                </c:pt>
                <c:pt idx="2963">
                  <c:v>37665.18663424873</c:v>
                </c:pt>
                <c:pt idx="2964">
                  <c:v>38025.39167795632</c:v>
                </c:pt>
                <c:pt idx="2965">
                  <c:v>37012.93708617694</c:v>
                </c:pt>
                <c:pt idx="2966">
                  <c:v>37314.72994673689</c:v>
                </c:pt>
                <c:pt idx="2967">
                  <c:v>36385.01740015936</c:v>
                </c:pt>
                <c:pt idx="2968">
                  <c:v>36248.73734990773</c:v>
                </c:pt>
                <c:pt idx="2969">
                  <c:v>36734.36631992168</c:v>
                </c:pt>
                <c:pt idx="2970">
                  <c:v>36200.21712247891</c:v>
                </c:pt>
                <c:pt idx="2971">
                  <c:v>35705.26238915142</c:v>
                </c:pt>
                <c:pt idx="2972">
                  <c:v>35577.84858373945</c:v>
                </c:pt>
                <c:pt idx="2973">
                  <c:v>35166.1979851756</c:v>
                </c:pt>
                <c:pt idx="2974">
                  <c:v>34318.41101794009</c:v>
                </c:pt>
                <c:pt idx="2975">
                  <c:v>33740.15009842722</c:v>
                </c:pt>
                <c:pt idx="2976">
                  <c:v>34102.78402549672</c:v>
                </c:pt>
                <c:pt idx="2977">
                  <c:v>32735.54219487358</c:v>
                </c:pt>
                <c:pt idx="2978">
                  <c:v>32103.37401439442</c:v>
                </c:pt>
                <c:pt idx="2979">
                  <c:v>33044.26886097679</c:v>
                </c:pt>
                <c:pt idx="2980">
                  <c:v>33745.04684216443</c:v>
                </c:pt>
                <c:pt idx="2981">
                  <c:v>32995.26449801299</c:v>
                </c:pt>
                <c:pt idx="2982">
                  <c:v>31907.35245969571</c:v>
                </c:pt>
                <c:pt idx="2983">
                  <c:v>31245.77919973217</c:v>
                </c:pt>
                <c:pt idx="2984">
                  <c:v>31299.6844092767</c:v>
                </c:pt>
                <c:pt idx="2985">
                  <c:v>31186.97314360691</c:v>
                </c:pt>
                <c:pt idx="2986">
                  <c:v>30148.05931398815</c:v>
                </c:pt>
                <c:pt idx="2987">
                  <c:v>30902.73840187681</c:v>
                </c:pt>
                <c:pt idx="2988">
                  <c:v>30456.79623720015</c:v>
                </c:pt>
                <c:pt idx="2989">
                  <c:v>31093.86321283829</c:v>
                </c:pt>
                <c:pt idx="2990">
                  <c:v>31662.32038776794</c:v>
                </c:pt>
                <c:pt idx="2991">
                  <c:v>31250.67799489114</c:v>
                </c:pt>
                <c:pt idx="2992">
                  <c:v>30461.69298093737</c:v>
                </c:pt>
                <c:pt idx="2993">
                  <c:v>31025.25956639509</c:v>
                </c:pt>
                <c:pt idx="2994">
                  <c:v>31284.97981811274</c:v>
                </c:pt>
                <c:pt idx="2995">
                  <c:v>31912.24920343293</c:v>
                </c:pt>
                <c:pt idx="2996">
                  <c:v>31897.54461226898</c:v>
                </c:pt>
                <c:pt idx="2997">
                  <c:v>32152.37632593645</c:v>
                </c:pt>
                <c:pt idx="2998">
                  <c:v>33034.47537350236</c:v>
                </c:pt>
                <c:pt idx="2999">
                  <c:v>32725.73845029036</c:v>
                </c:pt>
                <c:pt idx="3000">
                  <c:v>32853.15020428057</c:v>
                </c:pt>
                <c:pt idx="3001">
                  <c:v>32534.61979359415</c:v>
                </c:pt>
                <c:pt idx="3002">
                  <c:v>32676.7320359048</c:v>
                </c:pt>
                <c:pt idx="3003">
                  <c:v>32877.64828291896</c:v>
                </c:pt>
                <c:pt idx="3004">
                  <c:v>32250.3871032858</c:v>
                </c:pt>
                <c:pt idx="3005">
                  <c:v>32475.81168604713</c:v>
                </c:pt>
                <c:pt idx="3006">
                  <c:v>32220.98202380141</c:v>
                </c:pt>
                <c:pt idx="3007">
                  <c:v>33740.15009842722</c:v>
                </c:pt>
                <c:pt idx="3008">
                  <c:v>33362.80542592849</c:v>
                </c:pt>
                <c:pt idx="3009">
                  <c:v>32965.85941852861</c:v>
                </c:pt>
                <c:pt idx="3010">
                  <c:v>33328.49949986338</c:v>
                </c:pt>
                <c:pt idx="3011">
                  <c:v>33627.43267849216</c:v>
                </c:pt>
                <c:pt idx="3012">
                  <c:v>33039.37211723957</c:v>
                </c:pt>
                <c:pt idx="3013">
                  <c:v>33740.15009842722</c:v>
                </c:pt>
                <c:pt idx="3014">
                  <c:v>33892.06403389933</c:v>
                </c:pt>
                <c:pt idx="3015">
                  <c:v>34181.19551936665</c:v>
                </c:pt>
                <c:pt idx="3016">
                  <c:v>34563.44514128962</c:v>
                </c:pt>
                <c:pt idx="3017">
                  <c:v>34764.35728546026</c:v>
                </c:pt>
                <c:pt idx="3018">
                  <c:v>34406.60984501919</c:v>
                </c:pt>
                <c:pt idx="3019">
                  <c:v>34151.79454272578</c:v>
                </c:pt>
                <c:pt idx="3020">
                  <c:v>35004.48440796378</c:v>
                </c:pt>
                <c:pt idx="3021">
                  <c:v>34975.08753416643</c:v>
                </c:pt>
                <c:pt idx="3022">
                  <c:v>34808.46285326508</c:v>
                </c:pt>
                <c:pt idx="3023">
                  <c:v>34612.44129856639</c:v>
                </c:pt>
                <c:pt idx="3024">
                  <c:v>34828.06623958801</c:v>
                </c:pt>
                <c:pt idx="3025">
                  <c:v>34666.34445668915</c:v>
                </c:pt>
                <c:pt idx="3026">
                  <c:v>34891.77109087224</c:v>
                </c:pt>
                <c:pt idx="3027">
                  <c:v>34710.45412733749</c:v>
                </c:pt>
                <c:pt idx="3028">
                  <c:v>35504.33793645023</c:v>
                </c:pt>
                <c:pt idx="3029">
                  <c:v>35612.14835553929</c:v>
                </c:pt>
                <c:pt idx="3030">
                  <c:v>35568.0509934215</c:v>
                </c:pt>
                <c:pt idx="3031">
                  <c:v>35136.7888028477</c:v>
                </c:pt>
                <c:pt idx="3032">
                  <c:v>34538.93475412069</c:v>
                </c:pt>
                <c:pt idx="3033">
                  <c:v>34401.58591313296</c:v>
                </c:pt>
                <c:pt idx="3034">
                  <c:v>34411.46145747772</c:v>
                </c:pt>
                <c:pt idx="3035">
                  <c:v>34890.70435155789</c:v>
                </c:pt>
                <c:pt idx="3036">
                  <c:v>34678.25911426173</c:v>
                </c:pt>
                <c:pt idx="3037">
                  <c:v>35033.99205853609</c:v>
                </c:pt>
                <c:pt idx="3038">
                  <c:v>35251.37301658287</c:v>
                </c:pt>
                <c:pt idx="3039">
                  <c:v>34915.39936668507</c:v>
                </c:pt>
                <c:pt idx="3040">
                  <c:v>35167.38370695194</c:v>
                </c:pt>
                <c:pt idx="3041">
                  <c:v>34831.41415989766</c:v>
                </c:pt>
                <c:pt idx="3042">
                  <c:v>34831.41415989766</c:v>
                </c:pt>
                <c:pt idx="3043">
                  <c:v>35147.62441257538</c:v>
                </c:pt>
                <c:pt idx="3044">
                  <c:v>34386.75618524174</c:v>
                </c:pt>
                <c:pt idx="3045">
                  <c:v>35078.45047088335</c:v>
                </c:pt>
                <c:pt idx="3046">
                  <c:v>35315.60713468076</c:v>
                </c:pt>
                <c:pt idx="3047">
                  <c:v>35325.47857618201</c:v>
                </c:pt>
                <c:pt idx="3048">
                  <c:v>35612.03757876434</c:v>
                </c:pt>
                <c:pt idx="3049">
                  <c:v>35369.94519421631</c:v>
                </c:pt>
                <c:pt idx="3050">
                  <c:v>35241.49336939459</c:v>
                </c:pt>
                <c:pt idx="3051">
                  <c:v>35192.08692776616</c:v>
                </c:pt>
                <c:pt idx="3052">
                  <c:v>34347.23554506686</c:v>
                </c:pt>
                <c:pt idx="3053">
                  <c:v>34001.39865935485</c:v>
                </c:pt>
                <c:pt idx="3054">
                  <c:v>34203.96014661922</c:v>
                </c:pt>
                <c:pt idx="3055">
                  <c:v>34213.84799949453</c:v>
                </c:pt>
                <c:pt idx="3056">
                  <c:v>34386.75618524174</c:v>
                </c:pt>
                <c:pt idx="3057">
                  <c:v>33922.3471218963</c:v>
                </c:pt>
                <c:pt idx="3058">
                  <c:v>34035.97742451383</c:v>
                </c:pt>
                <c:pt idx="3059">
                  <c:v>34035.97742451383</c:v>
                </c:pt>
                <c:pt idx="3060">
                  <c:v>33882.81417319088</c:v>
                </c:pt>
                <c:pt idx="3061">
                  <c:v>34134.78825634895</c:v>
                </c:pt>
                <c:pt idx="3062">
                  <c:v>34194.07434516566</c:v>
                </c:pt>
                <c:pt idx="3063">
                  <c:v>34268.19016187359</c:v>
                </c:pt>
                <c:pt idx="3064">
                  <c:v>33551.79675826128</c:v>
                </c:pt>
                <c:pt idx="3065">
                  <c:v>33838.34960657833</c:v>
                </c:pt>
                <c:pt idx="3066">
                  <c:v>33823.53423863943</c:v>
                </c:pt>
                <c:pt idx="3067">
                  <c:v>33255.35810849067</c:v>
                </c:pt>
                <c:pt idx="3068">
                  <c:v>32800.82048664647</c:v>
                </c:pt>
                <c:pt idx="3069">
                  <c:v>33452.99002926968</c:v>
                </c:pt>
                <c:pt idx="3070">
                  <c:v>33655.55356795581</c:v>
                </c:pt>
                <c:pt idx="3071">
                  <c:v>33512.27201524289</c:v>
                </c:pt>
                <c:pt idx="3072">
                  <c:v>33729.65502471143</c:v>
                </c:pt>
                <c:pt idx="3073">
                  <c:v>33472.74316938097</c:v>
                </c:pt>
                <c:pt idx="3074">
                  <c:v>33833.41183440595</c:v>
                </c:pt>
                <c:pt idx="3075">
                  <c:v>33201.00774042457</c:v>
                </c:pt>
                <c:pt idx="3076">
                  <c:v>33072.54976133759</c:v>
                </c:pt>
                <c:pt idx="3077">
                  <c:v>32899.63952416862</c:v>
                </c:pt>
                <c:pt idx="3078">
                  <c:v>32909.51506851338</c:v>
                </c:pt>
                <c:pt idx="3079">
                  <c:v>32687.18608118542</c:v>
                </c:pt>
                <c:pt idx="3080">
                  <c:v>32114.07423028604</c:v>
                </c:pt>
                <c:pt idx="3081">
                  <c:v>31585.42899742095</c:v>
                </c:pt>
                <c:pt idx="3082">
                  <c:v>32183.23996629104</c:v>
                </c:pt>
                <c:pt idx="3083">
                  <c:v>32731.65064779796</c:v>
                </c:pt>
                <c:pt idx="3084">
                  <c:v>32889.75372271506</c:v>
                </c:pt>
                <c:pt idx="3085">
                  <c:v>32351.2288426617</c:v>
                </c:pt>
                <c:pt idx="3086">
                  <c:v>32598.25489653859</c:v>
                </c:pt>
                <c:pt idx="3087">
                  <c:v>32336.40116619224</c:v>
                </c:pt>
                <c:pt idx="3088">
                  <c:v>31827.51727912547</c:v>
                </c:pt>
                <c:pt idx="3089">
                  <c:v>32316.64392323744</c:v>
                </c:pt>
                <c:pt idx="3090">
                  <c:v>32741.53439782976</c:v>
                </c:pt>
                <c:pt idx="3091">
                  <c:v>33186.1862182204</c:v>
                </c:pt>
                <c:pt idx="3092">
                  <c:v>33408.52135981363</c:v>
                </c:pt>
                <c:pt idx="3093">
                  <c:v>33087.37743780705</c:v>
                </c:pt>
                <c:pt idx="3094">
                  <c:v>33346.18480684223</c:v>
                </c:pt>
                <c:pt idx="3095">
                  <c:v>32674.28058690356</c:v>
                </c:pt>
                <c:pt idx="3096">
                  <c:v>32032.24301634491</c:v>
                </c:pt>
                <c:pt idx="3097">
                  <c:v>31703.75705586514</c:v>
                </c:pt>
                <c:pt idx="3098">
                  <c:v>32694.18963506848</c:v>
                </c:pt>
                <c:pt idx="3099">
                  <c:v>32734.00567997657</c:v>
                </c:pt>
                <c:pt idx="3100">
                  <c:v>32823.59537100783</c:v>
                </c:pt>
                <c:pt idx="3101">
                  <c:v>33301.39201274835</c:v>
                </c:pt>
                <c:pt idx="3102">
                  <c:v>33445.71979055805</c:v>
                </c:pt>
                <c:pt idx="3103">
                  <c:v>33689.60716914465</c:v>
                </c:pt>
                <c:pt idx="3104">
                  <c:v>33460.65414095893</c:v>
                </c:pt>
                <c:pt idx="3105">
                  <c:v>33629.87387038461</c:v>
                </c:pt>
                <c:pt idx="3106">
                  <c:v>34500.86446912897</c:v>
                </c:pt>
                <c:pt idx="3107">
                  <c:v>34744.73338491975</c:v>
                </c:pt>
                <c:pt idx="3108">
                  <c:v>34675.05479347517</c:v>
                </c:pt>
                <c:pt idx="3109">
                  <c:v>34704.91939143342</c:v>
                </c:pt>
                <c:pt idx="3110">
                  <c:v>34670.07804428937</c:v>
                </c:pt>
                <c:pt idx="3111">
                  <c:v>34675.05479347517</c:v>
                </c:pt>
                <c:pt idx="3112">
                  <c:v>34286.84168850063</c:v>
                </c:pt>
                <c:pt idx="3113">
                  <c:v>34475.96841466947</c:v>
                </c:pt>
                <c:pt idx="3114">
                  <c:v>34296.79928971573</c:v>
                </c:pt>
                <c:pt idx="3115">
                  <c:v>34560.58545935847</c:v>
                </c:pt>
                <c:pt idx="3116">
                  <c:v>34550.63196098688</c:v>
                </c:pt>
                <c:pt idx="3117">
                  <c:v>34650.17104754622</c:v>
                </c:pt>
                <c:pt idx="3118">
                  <c:v>34824.36547473592</c:v>
                </c:pt>
                <c:pt idx="3119">
                  <c:v>34789.52412759187</c:v>
                </c:pt>
                <c:pt idx="3120">
                  <c:v>33973.288027</c:v>
                </c:pt>
                <c:pt idx="3121">
                  <c:v>34381.40812871769</c:v>
                </c:pt>
                <c:pt idx="3122">
                  <c:v>34331.63858543802</c:v>
                </c:pt>
                <c:pt idx="3123">
                  <c:v>34391.36162708927</c:v>
                </c:pt>
                <c:pt idx="3124">
                  <c:v>33973.288027</c:v>
                </c:pt>
                <c:pt idx="3125">
                  <c:v>33878.72568962645</c:v>
                </c:pt>
                <c:pt idx="3126">
                  <c:v>34137.52895581812</c:v>
                </c:pt>
                <c:pt idx="3127">
                  <c:v>34356.5161771017</c:v>
                </c:pt>
                <c:pt idx="3128">
                  <c:v>34252.01059846537</c:v>
                </c:pt>
                <c:pt idx="3129">
                  <c:v>34207.21370152798</c:v>
                </c:pt>
                <c:pt idx="3130">
                  <c:v>34520.76736302862</c:v>
                </c:pt>
                <c:pt idx="3131">
                  <c:v>34167.3976566199</c:v>
                </c:pt>
                <c:pt idx="3132">
                  <c:v>34356.5161771017</c:v>
                </c:pt>
                <c:pt idx="3133">
                  <c:v>33923.5246379856</c:v>
                </c:pt>
                <c:pt idx="3134">
                  <c:v>33171.986276809</c:v>
                </c:pt>
                <c:pt idx="3135">
                  <c:v>33052.53814208476</c:v>
                </c:pt>
                <c:pt idx="3136">
                  <c:v>32952.99700410366</c:v>
                </c:pt>
                <c:pt idx="3137">
                  <c:v>32903.227460824</c:v>
                </c:pt>
                <c:pt idx="3138">
                  <c:v>32913.17890777382</c:v>
                </c:pt>
                <c:pt idx="3139">
                  <c:v>32798.7054708136</c:v>
                </c:pt>
                <c:pt idx="3140">
                  <c:v>32584.70320440285</c:v>
                </c:pt>
                <c:pt idx="3141">
                  <c:v>32146.71235046161</c:v>
                </c:pt>
                <c:pt idx="3142">
                  <c:v>32146.71235046161</c:v>
                </c:pt>
                <c:pt idx="3143">
                  <c:v>32022.28541512981</c:v>
                </c:pt>
                <c:pt idx="3144">
                  <c:v>32315.93618273081</c:v>
                </c:pt>
                <c:pt idx="3145">
                  <c:v>32077.03786186054</c:v>
                </c:pt>
                <c:pt idx="3146">
                  <c:v>32410.49852010435</c:v>
                </c:pt>
                <c:pt idx="3147">
                  <c:v>32564.78595055089</c:v>
                </c:pt>
                <c:pt idx="3148">
                  <c:v>32539.90220462193</c:v>
                </c:pt>
                <c:pt idx="3149">
                  <c:v>33092.35418699284</c:v>
                </c:pt>
                <c:pt idx="3150">
                  <c:v>33236.68401622428</c:v>
                </c:pt>
                <c:pt idx="3151">
                  <c:v>33042.58259229141</c:v>
                </c:pt>
                <c:pt idx="3152">
                  <c:v>32982.85955064017</c:v>
                </c:pt>
                <c:pt idx="3153">
                  <c:v>32977.88895571965</c:v>
                </c:pt>
                <c:pt idx="3154">
                  <c:v>32957.97580471121</c:v>
                </c:pt>
                <c:pt idx="3155">
                  <c:v>33316.31610604045</c:v>
                </c:pt>
                <c:pt idx="3156">
                  <c:v>33495.49138525947</c:v>
                </c:pt>
                <c:pt idx="3157">
                  <c:v>33102.66052990685</c:v>
                </c:pt>
                <c:pt idx="3158">
                  <c:v>33368.56376680422</c:v>
                </c:pt>
                <c:pt idx="3159">
                  <c:v>33112.69403372701</c:v>
                </c:pt>
                <c:pt idx="3160">
                  <c:v>32626.03935283388</c:v>
                </c:pt>
                <c:pt idx="3161">
                  <c:v>32947.12788645298</c:v>
                </c:pt>
                <c:pt idx="3162">
                  <c:v>32957.16549311666</c:v>
                </c:pt>
                <c:pt idx="3163">
                  <c:v>32470.50876080176</c:v>
                </c:pt>
                <c:pt idx="3164">
                  <c:v>32470.50876080176</c:v>
                </c:pt>
                <c:pt idx="3165">
                  <c:v>32831.73951538854</c:v>
                </c:pt>
                <c:pt idx="3166">
                  <c:v>33077.57574464558</c:v>
                </c:pt>
                <c:pt idx="3167">
                  <c:v>33453.8516264082</c:v>
                </c:pt>
                <c:pt idx="3168">
                  <c:v>33047.46907891984</c:v>
                </c:pt>
                <c:pt idx="3169">
                  <c:v>32806.64857586199</c:v>
                </c:pt>
                <c:pt idx="3170">
                  <c:v>32666.17336811451</c:v>
                </c:pt>
                <c:pt idx="3171">
                  <c:v>33072.55386418111</c:v>
                </c:pt>
                <c:pt idx="3172">
                  <c:v>33554.19281887505</c:v>
                </c:pt>
                <c:pt idx="3173">
                  <c:v>33669.58734420477</c:v>
                </c:pt>
                <c:pt idx="3174">
                  <c:v>33539.14564027745</c:v>
                </c:pt>
                <c:pt idx="3175">
                  <c:v>33152.8301004294</c:v>
                </c:pt>
                <c:pt idx="3176">
                  <c:v>32896.96241877395</c:v>
                </c:pt>
                <c:pt idx="3177">
                  <c:v>33233.10223383418</c:v>
                </c:pt>
                <c:pt idx="3178">
                  <c:v>33840.16921767801</c:v>
                </c:pt>
                <c:pt idx="3179">
                  <c:v>34346.89295763322</c:v>
                </c:pt>
                <c:pt idx="3180">
                  <c:v>34256.58321756477</c:v>
                </c:pt>
                <c:pt idx="3181">
                  <c:v>34316.79244617275</c:v>
                </c:pt>
                <c:pt idx="3182">
                  <c:v>34316.79244617275</c:v>
                </c:pt>
                <c:pt idx="3183">
                  <c:v>33709.7213594854</c:v>
                </c:pt>
                <c:pt idx="3184">
                  <c:v>33634.46905512334</c:v>
                </c:pt>
                <c:pt idx="3185">
                  <c:v>33649.52033656446</c:v>
                </c:pt>
                <c:pt idx="3186">
                  <c:v>33238.12001145514</c:v>
                </c:pt>
                <c:pt idx="3187">
                  <c:v>33238.12001145514</c:v>
                </c:pt>
                <c:pt idx="3188">
                  <c:v>32480.5381617784</c:v>
                </c:pt>
                <c:pt idx="3189">
                  <c:v>32104.26228001579</c:v>
                </c:pt>
                <c:pt idx="3190">
                  <c:v>32099.24450239483</c:v>
                </c:pt>
                <c:pt idx="3191">
                  <c:v>32249.75526538423</c:v>
                </c:pt>
                <c:pt idx="3192">
                  <c:v>32319.99184354709</c:v>
                </c:pt>
                <c:pt idx="3193">
                  <c:v>32219.652702502</c:v>
                </c:pt>
                <c:pt idx="3194">
                  <c:v>32395.24414790915</c:v>
                </c:pt>
                <c:pt idx="3195">
                  <c:v>32139.3764662537</c:v>
                </c:pt>
                <c:pt idx="3196">
                  <c:v>31617.60349627913</c:v>
                </c:pt>
                <c:pt idx="3197">
                  <c:v>31758.08280687013</c:v>
                </c:pt>
                <c:pt idx="3198">
                  <c:v>31687.84212586375</c:v>
                </c:pt>
                <c:pt idx="3199">
                  <c:v>31853.40622171602</c:v>
                </c:pt>
                <c:pt idx="3200">
                  <c:v>31652.72383678232</c:v>
                </c:pt>
                <c:pt idx="3201">
                  <c:v>31743.03152542901</c:v>
                </c:pt>
                <c:pt idx="3202">
                  <c:v>31868.4595545789</c:v>
                </c:pt>
                <c:pt idx="3203">
                  <c:v>31682.82639966455</c:v>
                </c:pt>
                <c:pt idx="3204">
                  <c:v>31923.64895414416</c:v>
                </c:pt>
                <c:pt idx="3205">
                  <c:v>31918.62707367969</c:v>
                </c:pt>
                <c:pt idx="3206">
                  <c:v>32039.03732520861</c:v>
                </c:pt>
                <c:pt idx="3207">
                  <c:v>31893.54433984017</c:v>
                </c:pt>
                <c:pt idx="3208">
                  <c:v>31587.5009333969</c:v>
                </c:pt>
                <c:pt idx="3209">
                  <c:v>31426.95666658735</c:v>
                </c:pt>
                <c:pt idx="3210">
                  <c:v>30945.3177118934</c:v>
                </c:pt>
                <c:pt idx="3211">
                  <c:v>31015.55429005627</c:v>
                </c:pt>
                <c:pt idx="3212">
                  <c:v>31421.93683754463</c:v>
                </c:pt>
                <c:pt idx="3213">
                  <c:v>31697.87973252743</c:v>
                </c:pt>
                <c:pt idx="3214">
                  <c:v>31828.31938503299</c:v>
                </c:pt>
                <c:pt idx="3215">
                  <c:v>31868.4595545789</c:v>
                </c:pt>
                <c:pt idx="3216">
                  <c:v>32249.75526538423</c:v>
                </c:pt>
                <c:pt idx="3217">
                  <c:v>32721.36276767977</c:v>
                </c:pt>
                <c:pt idx="3218">
                  <c:v>32580.88345708877</c:v>
                </c:pt>
                <c:pt idx="3219">
                  <c:v>32556.60693200029</c:v>
                </c:pt>
                <c:pt idx="3220">
                  <c:v>32379.58154278404</c:v>
                </c:pt>
                <c:pt idx="3221">
                  <c:v>32409.92822485552</c:v>
                </c:pt>
                <c:pt idx="3222">
                  <c:v>32071.06207027843</c:v>
                </c:pt>
                <c:pt idx="3223">
                  <c:v>32010.36870613547</c:v>
                </c:pt>
                <c:pt idx="3224">
                  <c:v>31964.84970873914</c:v>
                </c:pt>
                <c:pt idx="3225">
                  <c:v>31008.93845488555</c:v>
                </c:pt>
                <c:pt idx="3226">
                  <c:v>30412.12857983354</c:v>
                </c:pt>
                <c:pt idx="3227">
                  <c:v>29754.62534063858</c:v>
                </c:pt>
                <c:pt idx="3228">
                  <c:v>29805.19904124752</c:v>
                </c:pt>
                <c:pt idx="3229">
                  <c:v>28419.38158660241</c:v>
                </c:pt>
                <c:pt idx="3230">
                  <c:v>28748.13012906725</c:v>
                </c:pt>
                <c:pt idx="3231">
                  <c:v>28717.78754983929</c:v>
                </c:pt>
                <c:pt idx="3232">
                  <c:v>28550.88182415705</c:v>
                </c:pt>
                <c:pt idx="3233">
                  <c:v>28955.50220035498</c:v>
                </c:pt>
                <c:pt idx="3234">
                  <c:v>29243.79260290137</c:v>
                </c:pt>
                <c:pt idx="3235">
                  <c:v>29643.35212162141</c:v>
                </c:pt>
                <c:pt idx="3236">
                  <c:v>30123.83612586539</c:v>
                </c:pt>
                <c:pt idx="3237">
                  <c:v>29658.52238552451</c:v>
                </c:pt>
                <c:pt idx="3238">
                  <c:v>29992.33588831075</c:v>
                </c:pt>
                <c:pt idx="3239">
                  <c:v>30300.85741223813</c:v>
                </c:pt>
                <c:pt idx="3240">
                  <c:v>30219.93497813595</c:v>
                </c:pt>
                <c:pt idx="3241">
                  <c:v>29956.93245160491</c:v>
                </c:pt>
                <c:pt idx="3242">
                  <c:v>29658.52238552451</c:v>
                </c:pt>
                <c:pt idx="3243">
                  <c:v>29350.00496444065</c:v>
                </c:pt>
                <c:pt idx="3244">
                  <c:v>29102.17475323447</c:v>
                </c:pt>
                <c:pt idx="3245">
                  <c:v>29850.72009006562</c:v>
                </c:pt>
                <c:pt idx="3246">
                  <c:v>30017.6237643261</c:v>
                </c:pt>
                <c:pt idx="3247">
                  <c:v>30275.56953622277</c:v>
                </c:pt>
                <c:pt idx="3248">
                  <c:v>29704.0434343426</c:v>
                </c:pt>
                <c:pt idx="3249">
                  <c:v>29931.64047274604</c:v>
                </c:pt>
                <c:pt idx="3250">
                  <c:v>30189.58829606447</c:v>
                </c:pt>
                <c:pt idx="3251">
                  <c:v>30533.51120527593</c:v>
                </c:pt>
                <c:pt idx="3252">
                  <c:v>31105.0373071561</c:v>
                </c:pt>
                <c:pt idx="3253">
                  <c:v>31287.11124531968</c:v>
                </c:pt>
                <c:pt idx="3254">
                  <c:v>31206.19086263926</c:v>
                </c:pt>
                <c:pt idx="3255">
                  <c:v>30978.59382423582</c:v>
                </c:pt>
                <c:pt idx="3256">
                  <c:v>30750.99678583239</c:v>
                </c:pt>
                <c:pt idx="3257">
                  <c:v>30346.3743582127</c:v>
                </c:pt>
                <c:pt idx="3258">
                  <c:v>30508.22332926057</c:v>
                </c:pt>
                <c:pt idx="3259">
                  <c:v>30144.06724724638</c:v>
                </c:pt>
                <c:pt idx="3260">
                  <c:v>31347.80666088439</c:v>
                </c:pt>
                <c:pt idx="3261">
                  <c:v>31251.71191145735</c:v>
                </c:pt>
                <c:pt idx="3262">
                  <c:v>31418.61353429608</c:v>
                </c:pt>
                <c:pt idx="3263">
                  <c:v>31504.5988772979</c:v>
                </c:pt>
                <c:pt idx="3264">
                  <c:v>31408.49797360559</c:v>
                </c:pt>
                <c:pt idx="3265">
                  <c:v>31474.25014380467</c:v>
                </c:pt>
                <c:pt idx="3266">
                  <c:v>31625.98150274029</c:v>
                </c:pt>
                <c:pt idx="3267">
                  <c:v>31706.90598826423</c:v>
                </c:pt>
                <c:pt idx="3268">
                  <c:v>31757.48379171669</c:v>
                </c:pt>
                <c:pt idx="3269">
                  <c:v>31858.63939862161</c:v>
                </c:pt>
                <c:pt idx="3270">
                  <c:v>31605.75243278106</c:v>
                </c:pt>
                <c:pt idx="3271">
                  <c:v>31742.30737354831</c:v>
                </c:pt>
                <c:pt idx="3272">
                  <c:v>32131.75748584314</c:v>
                </c:pt>
                <c:pt idx="3273">
                  <c:v>32005.30990007935</c:v>
                </c:pt>
                <c:pt idx="3274">
                  <c:v>31777.71491309767</c:v>
                </c:pt>
                <c:pt idx="3275">
                  <c:v>32202.56025641131</c:v>
                </c:pt>
                <c:pt idx="3276">
                  <c:v>32131.75748584314</c:v>
                </c:pt>
                <c:pt idx="3277">
                  <c:v>32071.06207027843</c:v>
                </c:pt>
                <c:pt idx="3278">
                  <c:v>32278.4320901444</c:v>
                </c:pt>
                <c:pt idx="3279">
                  <c:v>32146.92774974624</c:v>
                </c:pt>
                <c:pt idx="3280">
                  <c:v>33360.78067265299</c:v>
                </c:pt>
                <c:pt idx="3281">
                  <c:v>32925.81361438359</c:v>
                </c:pt>
                <c:pt idx="3282">
                  <c:v>32354.29776961221</c:v>
                </c:pt>
                <c:pt idx="3283">
                  <c:v>32281.28766923204</c:v>
                </c:pt>
                <c:pt idx="3284">
                  <c:v>32465.08069882913</c:v>
                </c:pt>
                <c:pt idx="3285">
                  <c:v>31806.48610325873</c:v>
                </c:pt>
                <c:pt idx="3286">
                  <c:v>31862.64992815921</c:v>
                </c:pt>
                <c:pt idx="3287">
                  <c:v>31969.85722925131</c:v>
                </c:pt>
                <c:pt idx="3288">
                  <c:v>32163.86633920505</c:v>
                </c:pt>
                <c:pt idx="3289">
                  <c:v>32143.44238417878</c:v>
                </c:pt>
                <c:pt idx="3290">
                  <c:v>32373.18520974146</c:v>
                </c:pt>
                <c:pt idx="3291">
                  <c:v>32332.34550537595</c:v>
                </c:pt>
                <c:pt idx="3292">
                  <c:v>32802.03903117094</c:v>
                </c:pt>
                <c:pt idx="3293">
                  <c:v>32924.56429853274</c:v>
                </c:pt>
                <c:pt idx="3294">
                  <c:v>32822.4588833537</c:v>
                </c:pt>
                <c:pt idx="3295">
                  <c:v>32944.98620213725</c:v>
                </c:pt>
                <c:pt idx="3296">
                  <c:v>33184.93895379132</c:v>
                </c:pt>
                <c:pt idx="3297">
                  <c:v>32914.35437244136</c:v>
                </c:pt>
                <c:pt idx="3298">
                  <c:v>32909.25043510656</c:v>
                </c:pt>
                <c:pt idx="3299">
                  <c:v>32143.44238417878</c:v>
                </c:pt>
                <c:pt idx="3300">
                  <c:v>32327.23541377587</c:v>
                </c:pt>
                <c:pt idx="3301">
                  <c:v>31974.96321800787</c:v>
                </c:pt>
                <c:pt idx="3302">
                  <c:v>31510.37773239121</c:v>
                </c:pt>
                <c:pt idx="3303">
                  <c:v>31173.4194000494</c:v>
                </c:pt>
                <c:pt idx="3304">
                  <c:v>31132.57764426214</c:v>
                </c:pt>
                <c:pt idx="3305">
                  <c:v>30974.31250702612</c:v>
                </c:pt>
                <c:pt idx="3306">
                  <c:v>31030.47017766133</c:v>
                </c:pt>
                <c:pt idx="3307">
                  <c:v>30606.72644783193</c:v>
                </c:pt>
                <c:pt idx="3308">
                  <c:v>31158.10348520145</c:v>
                </c:pt>
                <c:pt idx="3309">
                  <c:v>31250.00307713264</c:v>
                </c:pt>
                <c:pt idx="3310">
                  <c:v>31449.10997015592</c:v>
                </c:pt>
                <c:pt idx="3311">
                  <c:v>31438.9020954863</c:v>
                </c:pt>
                <c:pt idx="3312">
                  <c:v>31372.53039591619</c:v>
                </c:pt>
                <c:pt idx="3313">
                  <c:v>31969.85722925131</c:v>
                </c:pt>
                <c:pt idx="3314">
                  <c:v>31392.9522995207</c:v>
                </c:pt>
                <c:pt idx="3315">
                  <c:v>30739.46369270687</c:v>
                </c:pt>
                <c:pt idx="3316">
                  <c:v>30851.7831368208</c:v>
                </c:pt>
                <c:pt idx="3317">
                  <c:v>30872.20504042532</c:v>
                </c:pt>
                <c:pt idx="3318">
                  <c:v>30652.67214095401</c:v>
                </c:pt>
                <c:pt idx="3319">
                  <c:v>30770.09552240276</c:v>
                </c:pt>
                <c:pt idx="3320">
                  <c:v>31127.47165550556</c:v>
                </c:pt>
                <c:pt idx="3321">
                  <c:v>30611.83038516674</c:v>
                </c:pt>
                <c:pt idx="3322">
                  <c:v>30780.30749991589</c:v>
                </c:pt>
                <c:pt idx="3323">
                  <c:v>31295.94671883296</c:v>
                </c:pt>
                <c:pt idx="3324">
                  <c:v>31260.21505464577</c:v>
                </c:pt>
                <c:pt idx="3325">
                  <c:v>31239.7910996195</c:v>
                </c:pt>
                <c:pt idx="3326">
                  <c:v>31653.32900620103</c:v>
                </c:pt>
                <c:pt idx="3327">
                  <c:v>31408.27026579041</c:v>
                </c:pt>
                <c:pt idx="3328">
                  <c:v>31632.90505117477</c:v>
                </c:pt>
                <c:pt idx="3329">
                  <c:v>31010.05237690034</c:v>
                </c:pt>
                <c:pt idx="3330">
                  <c:v>31597.16518130055</c:v>
                </c:pt>
                <c:pt idx="3331">
                  <c:v>31694.17281341006</c:v>
                </c:pt>
                <c:pt idx="3332">
                  <c:v>31704.37863665792</c:v>
                </c:pt>
                <c:pt idx="3333">
                  <c:v>31510.37773239121</c:v>
                </c:pt>
                <c:pt idx="3334">
                  <c:v>32041.33286615622</c:v>
                </c:pt>
                <c:pt idx="3335">
                  <c:v>31949.43942849031</c:v>
                </c:pt>
                <c:pt idx="3336">
                  <c:v>32255.76182829271</c:v>
                </c:pt>
                <c:pt idx="3337">
                  <c:v>32465.08069882913</c:v>
                </c:pt>
                <c:pt idx="3338">
                  <c:v>32546.76831324718</c:v>
                </c:pt>
                <c:pt idx="3339">
                  <c:v>32710.13943923976</c:v>
                </c:pt>
                <c:pt idx="3340">
                  <c:v>32393.60711334597</c:v>
                </c:pt>
                <c:pt idx="3341">
                  <c:v>32613.13796139553</c:v>
                </c:pt>
                <c:pt idx="3342">
                  <c:v>32352.76330613695</c:v>
                </c:pt>
                <c:pt idx="3343">
                  <c:v>32398.71105068079</c:v>
                </c:pt>
                <c:pt idx="3344">
                  <c:v>32547.99096061516</c:v>
                </c:pt>
                <c:pt idx="3345">
                  <c:v>32836.25469467869</c:v>
                </c:pt>
                <c:pt idx="3346">
                  <c:v>32877.43493505609</c:v>
                </c:pt>
                <c:pt idx="3347">
                  <c:v>32825.96066029523</c:v>
                </c:pt>
                <c:pt idx="3348">
                  <c:v>32872.28791786436</c:v>
                </c:pt>
                <c:pt idx="3349">
                  <c:v>33026.71484499047</c:v>
                </c:pt>
                <c:pt idx="3350">
                  <c:v>32650.94156155865</c:v>
                </c:pt>
                <c:pt idx="3351">
                  <c:v>33562.05796989662</c:v>
                </c:pt>
                <c:pt idx="3352">
                  <c:v>33793.69836058579</c:v>
                </c:pt>
                <c:pt idx="3353">
                  <c:v>33587.79921012057</c:v>
                </c:pt>
                <c:pt idx="3354">
                  <c:v>33644.41639922965</c:v>
                </c:pt>
                <c:pt idx="3355">
                  <c:v>33510.57959229223</c:v>
                </c:pt>
                <c:pt idx="3356">
                  <c:v>33443.66836879968</c:v>
                </c:pt>
                <c:pt idx="3357">
                  <c:v>33541.46990112968</c:v>
                </c:pt>
                <c:pt idx="3358">
                  <c:v>33762.81215459186</c:v>
                </c:pt>
                <c:pt idx="3359">
                  <c:v>33948.12118486838</c:v>
                </c:pt>
                <c:pt idx="3360">
                  <c:v>33366.4508023931</c:v>
                </c:pt>
                <c:pt idx="3361">
                  <c:v>33299.53752747879</c:v>
                </c:pt>
                <c:pt idx="3362">
                  <c:v>33047.30291375741</c:v>
                </c:pt>
                <c:pt idx="3363">
                  <c:v>32743.59812811868</c:v>
                </c:pt>
                <c:pt idx="3364">
                  <c:v>32311.20355273426</c:v>
                </c:pt>
                <c:pt idx="3365">
                  <c:v>32985.53255319132</c:v>
                </c:pt>
                <c:pt idx="3366">
                  <c:v>33170.8436348896</c:v>
                </c:pt>
                <c:pt idx="3367">
                  <c:v>33680.44962241531</c:v>
                </c:pt>
                <c:pt idx="3368">
                  <c:v>33989.30963093282</c:v>
                </c:pt>
                <c:pt idx="3369">
                  <c:v>34148.88152382891</c:v>
                </c:pt>
                <c:pt idx="3370">
                  <c:v>34354.78067429412</c:v>
                </c:pt>
                <c:pt idx="3371">
                  <c:v>34447.43724085415</c:v>
                </c:pt>
                <c:pt idx="3372">
                  <c:v>34071.66600884409</c:v>
                </c:pt>
                <c:pt idx="3373">
                  <c:v>34534.94679022243</c:v>
                </c:pt>
                <c:pt idx="3374">
                  <c:v>34354.78067429412</c:v>
                </c:pt>
                <c:pt idx="3375">
                  <c:v>34751.1461293364</c:v>
                </c:pt>
                <c:pt idx="3376">
                  <c:v>34936.45515961292</c:v>
                </c:pt>
                <c:pt idx="3377">
                  <c:v>35214.42691071474</c:v>
                </c:pt>
                <c:pt idx="3378">
                  <c:v>35394.59097522128</c:v>
                </c:pt>
                <c:pt idx="3379">
                  <c:v>35796.09934461178</c:v>
                </c:pt>
                <c:pt idx="3380">
                  <c:v>36171.87057662183</c:v>
                </c:pt>
                <c:pt idx="3381">
                  <c:v>36722.65270168143</c:v>
                </c:pt>
                <c:pt idx="3382">
                  <c:v>36686.62152991752</c:v>
                </c:pt>
                <c:pt idx="3383">
                  <c:v>36686.62152991752</c:v>
                </c:pt>
                <c:pt idx="3384">
                  <c:v>36784.4292165128</c:v>
                </c:pt>
                <c:pt idx="3385">
                  <c:v>37335.21954725942</c:v>
                </c:pt>
                <c:pt idx="3386">
                  <c:v>37206.52975751374</c:v>
                </c:pt>
                <c:pt idx="3387">
                  <c:v>37237.41186066415</c:v>
                </c:pt>
                <c:pt idx="3388">
                  <c:v>37175.6394486763</c:v>
                </c:pt>
                <c:pt idx="3389">
                  <c:v>37510.23454315247</c:v>
                </c:pt>
                <c:pt idx="3390">
                  <c:v>37067.55003622811</c:v>
                </c:pt>
                <c:pt idx="3391">
                  <c:v>36439.54829334018</c:v>
                </c:pt>
                <c:pt idx="3392">
                  <c:v>36805.01728527973</c:v>
                </c:pt>
                <c:pt idx="3393">
                  <c:v>36768.9779078288</c:v>
                </c:pt>
                <c:pt idx="3394">
                  <c:v>36295.41540059754</c:v>
                </c:pt>
                <c:pt idx="3395">
                  <c:v>36784.4292165128</c:v>
                </c:pt>
                <c:pt idx="3396">
                  <c:v>37433.02313101118</c:v>
                </c:pt>
                <c:pt idx="3397">
                  <c:v>37005.77352139674</c:v>
                </c:pt>
                <c:pt idx="3398">
                  <c:v>36990.33041839978</c:v>
                </c:pt>
                <c:pt idx="3399">
                  <c:v>36779.28014789931</c:v>
                </c:pt>
                <c:pt idx="3400">
                  <c:v>36398.35984727575</c:v>
                </c:pt>
                <c:pt idx="3401">
                  <c:v>36002.00464934227</c:v>
                </c:pt>
                <c:pt idx="3402">
                  <c:v>36465.27722503358</c:v>
                </c:pt>
                <c:pt idx="3403">
                  <c:v>36243.93702299316</c:v>
                </c:pt>
                <c:pt idx="3404">
                  <c:v>36007.14551226873</c:v>
                </c:pt>
                <c:pt idx="3405">
                  <c:v>36089.50599302352</c:v>
                </c:pt>
                <c:pt idx="3406">
                  <c:v>36002.00464934227</c:v>
                </c:pt>
                <c:pt idx="3407">
                  <c:v>35605.64124572176</c:v>
                </c:pt>
                <c:pt idx="3408">
                  <c:v>35621.08024587521</c:v>
                </c:pt>
                <c:pt idx="3409">
                  <c:v>35929.93820297095</c:v>
                </c:pt>
                <c:pt idx="3410">
                  <c:v>35718.88382962696</c:v>
                </c:pt>
                <c:pt idx="3411">
                  <c:v>36188.49529855161</c:v>
                </c:pt>
                <c:pt idx="3412">
                  <c:v>35846.0186416798</c:v>
                </c:pt>
                <c:pt idx="3413">
                  <c:v>35695.53454717327</c:v>
                </c:pt>
                <c:pt idx="3414">
                  <c:v>35757.80340322664</c:v>
                </c:pt>
                <c:pt idx="3415">
                  <c:v>35358.24798735011</c:v>
                </c:pt>
                <c:pt idx="3416">
                  <c:v>35114.35855734175</c:v>
                </c:pt>
                <c:pt idx="3417">
                  <c:v>35295.9709256097</c:v>
                </c:pt>
                <c:pt idx="3418">
                  <c:v>35508.73208185665</c:v>
                </c:pt>
                <c:pt idx="3419">
                  <c:v>35570.99683506651</c:v>
                </c:pt>
                <c:pt idx="3420">
                  <c:v>35607.3193087201</c:v>
                </c:pt>
                <c:pt idx="3421">
                  <c:v>35711.10073547573</c:v>
                </c:pt>
                <c:pt idx="3422">
                  <c:v>36048.3913981424</c:v>
                </c:pt>
                <c:pt idx="3423">
                  <c:v>36707.39832948623</c:v>
                </c:pt>
                <c:pt idx="3424">
                  <c:v>36977.23414189438</c:v>
                </c:pt>
                <c:pt idx="3425">
                  <c:v>36079.52787759084</c:v>
                </c:pt>
                <c:pt idx="3426">
                  <c:v>36359.73978125279</c:v>
                </c:pt>
                <c:pt idx="3427">
                  <c:v>36380.48786091689</c:v>
                </c:pt>
                <c:pt idx="3428">
                  <c:v>36349.35958715547</c:v>
                </c:pt>
                <c:pt idx="3429">
                  <c:v>36390.86395217069</c:v>
                </c:pt>
                <c:pt idx="3430">
                  <c:v>36697.02223823243</c:v>
                </c:pt>
                <c:pt idx="3431">
                  <c:v>36468.70720221357</c:v>
                </c:pt>
                <c:pt idx="3432">
                  <c:v>36878.64281218741</c:v>
                </c:pt>
                <c:pt idx="3433">
                  <c:v>36572.48862896919</c:v>
                </c:pt>
                <c:pt idx="3434">
                  <c:v>36930.52737129996</c:v>
                </c:pt>
                <c:pt idx="3435">
                  <c:v>37096.58175695247</c:v>
                </c:pt>
                <c:pt idx="3436">
                  <c:v>37288.57431931775</c:v>
                </c:pt>
                <c:pt idx="3437">
                  <c:v>37771.15487659878</c:v>
                </c:pt>
                <c:pt idx="3438">
                  <c:v>38450.92219613725</c:v>
                </c:pt>
                <c:pt idx="3439">
                  <c:v>38513.19515503415</c:v>
                </c:pt>
                <c:pt idx="3440">
                  <c:v>37496.13306998549</c:v>
                </c:pt>
                <c:pt idx="3441">
                  <c:v>37812.67155014454</c:v>
                </c:pt>
                <c:pt idx="3442">
                  <c:v>38025.41629501742</c:v>
                </c:pt>
                <c:pt idx="3443">
                  <c:v>38066.93707140671</c:v>
                </c:pt>
                <c:pt idx="3444">
                  <c:v>38196.65667487509</c:v>
                </c:pt>
                <c:pt idx="3445">
                  <c:v>38264.11562797712</c:v>
                </c:pt>
                <c:pt idx="3446">
                  <c:v>38487.24466979085</c:v>
                </c:pt>
                <c:pt idx="3447">
                  <c:v>38461.30239023457</c:v>
                </c:pt>
                <c:pt idx="3448">
                  <c:v>38456.11229318591</c:v>
                </c:pt>
                <c:pt idx="3449">
                  <c:v>38627.3567758871</c:v>
                </c:pt>
                <c:pt idx="3450">
                  <c:v>38881.61409146223</c:v>
                </c:pt>
                <c:pt idx="3451">
                  <c:v>38798.59305290125</c:v>
                </c:pt>
                <c:pt idx="3452">
                  <c:v>39073.61075667102</c:v>
                </c:pt>
                <c:pt idx="3453">
                  <c:v>39026.90808892011</c:v>
                </c:pt>
                <c:pt idx="3454">
                  <c:v>39135.8796127244</c:v>
                </c:pt>
                <c:pt idx="3455">
                  <c:v>39390.14513398656</c:v>
                </c:pt>
                <c:pt idx="3456">
                  <c:v>39078.80085371968</c:v>
                </c:pt>
                <c:pt idx="3457">
                  <c:v>39078.80085371968</c:v>
                </c:pt>
                <c:pt idx="3458">
                  <c:v>39291.5538042796</c:v>
                </c:pt>
                <c:pt idx="3459">
                  <c:v>39587.33189624401</c:v>
                </c:pt>
                <c:pt idx="3460">
                  <c:v>39530.25313723929</c:v>
                </c:pt>
                <c:pt idx="3461">
                  <c:v>39867.53559421893</c:v>
                </c:pt>
                <c:pt idx="3462">
                  <c:v>39768.94836735548</c:v>
                </c:pt>
                <c:pt idx="3463">
                  <c:v>39390.14513398656</c:v>
                </c:pt>
                <c:pt idx="3464">
                  <c:v>39789.70875555012</c:v>
                </c:pt>
                <c:pt idx="3465">
                  <c:v>39976.50711802322</c:v>
                </c:pt>
                <c:pt idx="3466">
                  <c:v>40101.04483012997</c:v>
                </c:pt>
                <c:pt idx="3467">
                  <c:v>40189.25596573961</c:v>
                </c:pt>
                <c:pt idx="3468">
                  <c:v>40754.86987011218</c:v>
                </c:pt>
                <c:pt idx="3469">
                  <c:v>41066.21004753555</c:v>
                </c:pt>
                <c:pt idx="3470">
                  <c:v>41035.07767093062</c:v>
                </c:pt>
                <c:pt idx="3471">
                  <c:v>40723.73339066373</c:v>
                </c:pt>
                <c:pt idx="3472">
                  <c:v>40485.03816054755</c:v>
                </c:pt>
                <c:pt idx="3473">
                  <c:v>41553.98070186524</c:v>
                </c:pt>
                <c:pt idx="3474">
                  <c:v>41966.1769786168</c:v>
                </c:pt>
                <c:pt idx="3475">
                  <c:v>41668.39669901622</c:v>
                </c:pt>
                <c:pt idx="3476">
                  <c:v>41887.80446176027</c:v>
                </c:pt>
                <c:pt idx="3477">
                  <c:v>41600.48233028383</c:v>
                </c:pt>
                <c:pt idx="3478">
                  <c:v>42013.1955653185</c:v>
                </c:pt>
                <c:pt idx="3479">
                  <c:v>42201.26580928178</c:v>
                </c:pt>
                <c:pt idx="3480">
                  <c:v>42540.83765294375</c:v>
                </c:pt>
                <c:pt idx="3481">
                  <c:v>42561.74164066148</c:v>
                </c:pt>
                <c:pt idx="3482">
                  <c:v>42546.06467558406</c:v>
                </c:pt>
                <c:pt idx="3483">
                  <c:v>42478.14620400815</c:v>
                </c:pt>
                <c:pt idx="3484">
                  <c:v>41501.22223708363</c:v>
                </c:pt>
                <c:pt idx="3485">
                  <c:v>41522.11391627081</c:v>
                </c:pt>
                <c:pt idx="3486">
                  <c:v>41166.86921037494</c:v>
                </c:pt>
                <c:pt idx="3487">
                  <c:v>41041.48631250374</c:v>
                </c:pt>
                <c:pt idx="3488">
                  <c:v>41401.95804103993</c:v>
                </c:pt>
                <c:pt idx="3489">
                  <c:v>41924.3813117119</c:v>
                </c:pt>
                <c:pt idx="3490">
                  <c:v>42112.45565851869</c:v>
                </c:pt>
                <c:pt idx="3491">
                  <c:v>42948.3238653381</c:v>
                </c:pt>
                <c:pt idx="3492">
                  <c:v>42566.96456045827</c:v>
                </c:pt>
                <c:pt idx="3493">
                  <c:v>42812.49512787333</c:v>
                </c:pt>
                <c:pt idx="3494">
                  <c:v>42645.32476878426</c:v>
                </c:pt>
                <c:pt idx="3495">
                  <c:v>42493.81906624205</c:v>
                </c:pt>
                <c:pt idx="3496">
                  <c:v>42901.31348432345</c:v>
                </c:pt>
                <c:pt idx="3497">
                  <c:v>42624.42488391004</c:v>
                </c:pt>
                <c:pt idx="3498">
                  <c:v>41992.29568044429</c:v>
                </c:pt>
                <c:pt idx="3499">
                  <c:v>42321.42168451266</c:v>
                </c:pt>
                <c:pt idx="3500">
                  <c:v>41417.63090327382</c:v>
                </c:pt>
                <c:pt idx="3501">
                  <c:v>41318.37081007363</c:v>
                </c:pt>
                <c:pt idx="3502">
                  <c:v>41746.75690734221</c:v>
                </c:pt>
                <c:pt idx="3503">
                  <c:v>40816.84332143234</c:v>
                </c:pt>
                <c:pt idx="3504">
                  <c:v>40330.99279786849</c:v>
                </c:pt>
                <c:pt idx="3505">
                  <c:v>40936.99919666324</c:v>
                </c:pt>
                <c:pt idx="3506">
                  <c:v>40513.83601919146</c:v>
                </c:pt>
                <c:pt idx="3507">
                  <c:v>40586.98151340768</c:v>
                </c:pt>
                <c:pt idx="3508">
                  <c:v>41365.38529393182</c:v>
                </c:pt>
                <c:pt idx="3509">
                  <c:v>41480.32235220942</c:v>
                </c:pt>
                <c:pt idx="3510">
                  <c:v>41004.91766823916</c:v>
                </c:pt>
                <c:pt idx="3511">
                  <c:v>40931.77627686645</c:v>
                </c:pt>
                <c:pt idx="3512">
                  <c:v>40790.72051676134</c:v>
                </c:pt>
                <c:pt idx="3513">
                  <c:v>41401.95804103993</c:v>
                </c:pt>
                <c:pt idx="3514">
                  <c:v>41762.42976957611</c:v>
                </c:pt>
                <c:pt idx="3515">
                  <c:v>42028.86432470888</c:v>
                </c:pt>
                <c:pt idx="3516">
                  <c:v>42049.76010673958</c:v>
                </c:pt>
                <c:pt idx="3517">
                  <c:v>42781.15760909256</c:v>
                </c:pt>
                <c:pt idx="3518">
                  <c:v>42551.28759538085</c:v>
                </c:pt>
                <c:pt idx="3519">
                  <c:v>42629.64780370684</c:v>
                </c:pt>
                <c:pt idx="3520">
                  <c:v>43308.7996967178</c:v>
                </c:pt>
                <c:pt idx="3521">
                  <c:v>43308.7996967178</c:v>
                </c:pt>
                <c:pt idx="3522">
                  <c:v>43324.46845610819</c:v>
                </c:pt>
                <c:pt idx="3523">
                  <c:v>42394.56307588537</c:v>
                </c:pt>
                <c:pt idx="3524">
                  <c:v>42028.86432470888</c:v>
                </c:pt>
                <c:pt idx="3525">
                  <c:v>42023.63730206857</c:v>
                </c:pt>
                <c:pt idx="3526">
                  <c:v>42154.24722258009</c:v>
                </c:pt>
                <c:pt idx="3527">
                  <c:v>41631.8239519081</c:v>
                </c:pt>
                <c:pt idx="3528">
                  <c:v>41109.40068123614</c:v>
                </c:pt>
                <c:pt idx="3529">
                  <c:v>40811.62450447907</c:v>
                </c:pt>
                <c:pt idx="3530">
                  <c:v>40555.63578893988</c:v>
                </c:pt>
                <c:pt idx="3531">
                  <c:v>40534.73590406567</c:v>
                </c:pt>
                <c:pt idx="3532">
                  <c:v>40560.85460589316</c:v>
                </c:pt>
                <c:pt idx="3533">
                  <c:v>40236.95562446509</c:v>
                </c:pt>
                <c:pt idx="3534">
                  <c:v>40069.7811625325</c:v>
                </c:pt>
                <c:pt idx="3535">
                  <c:v>39124.19061154524</c:v>
                </c:pt>
                <c:pt idx="3536">
                  <c:v>39301.82322160196</c:v>
                </c:pt>
                <c:pt idx="3537">
                  <c:v>39928.72540242741</c:v>
                </c:pt>
                <c:pt idx="3538">
                  <c:v>40064.6279910755</c:v>
                </c:pt>
                <c:pt idx="3539">
                  <c:v>40285.865622028</c:v>
                </c:pt>
                <c:pt idx="3540">
                  <c:v>40191.04890835642</c:v>
                </c:pt>
                <c:pt idx="3541">
                  <c:v>40075.16409322645</c:v>
                </c:pt>
                <c:pt idx="3542">
                  <c:v>39906.60697302873</c:v>
                </c:pt>
                <c:pt idx="3543">
                  <c:v>39869.73061550038</c:v>
                </c:pt>
                <c:pt idx="3544">
                  <c:v>40175.24475512998</c:v>
                </c:pt>
                <c:pt idx="3545">
                  <c:v>40601.91586380857</c:v>
                </c:pt>
                <c:pt idx="3546">
                  <c:v>40148.90860259612</c:v>
                </c:pt>
                <c:pt idx="3547">
                  <c:v>40048.82383784906</c:v>
                </c:pt>
                <c:pt idx="3548">
                  <c:v>40038.29183854162</c:v>
                </c:pt>
                <c:pt idx="3549">
                  <c:v>39811.79025935715</c:v>
                </c:pt>
                <c:pt idx="3550">
                  <c:v>39348.24689599374</c:v>
                </c:pt>
                <c:pt idx="3551">
                  <c:v>39864.4625644249</c:v>
                </c:pt>
                <c:pt idx="3552">
                  <c:v>40449.15879399377</c:v>
                </c:pt>
                <c:pt idx="3553">
                  <c:v>41471.05402870513</c:v>
                </c:pt>
                <c:pt idx="3554">
                  <c:v>41528.99438484837</c:v>
                </c:pt>
                <c:pt idx="3555">
                  <c:v>42166.36291948498</c:v>
                </c:pt>
                <c:pt idx="3556">
                  <c:v>41255.08034598459</c:v>
                </c:pt>
                <c:pt idx="3557">
                  <c:v>41449.98592724674</c:v>
                </c:pt>
                <c:pt idx="3558">
                  <c:v>41871.38077916281</c:v>
                </c:pt>
                <c:pt idx="3559">
                  <c:v>40902.16195236271</c:v>
                </c:pt>
                <c:pt idx="3560">
                  <c:v>40338.54202993927</c:v>
                </c:pt>
                <c:pt idx="3561">
                  <c:v>40422.81853861638</c:v>
                </c:pt>
                <c:pt idx="3562">
                  <c:v>41265.61644813554</c:v>
                </c:pt>
                <c:pt idx="3563">
                  <c:v>41023.31481856815</c:v>
                </c:pt>
                <c:pt idx="3564">
                  <c:v>41244.55655236419</c:v>
                </c:pt>
                <c:pt idx="3565">
                  <c:v>40881.09385090431</c:v>
                </c:pt>
                <c:pt idx="3566">
                  <c:v>41291.95670351294</c:v>
                </c:pt>
                <c:pt idx="3567">
                  <c:v>41244.55655236419</c:v>
                </c:pt>
                <c:pt idx="3568">
                  <c:v>41160.26773515653</c:v>
                </c:pt>
                <c:pt idx="3569">
                  <c:v>41608.00694529351</c:v>
                </c:pt>
                <c:pt idx="3570">
                  <c:v>41818.70847409505</c:v>
                </c:pt>
                <c:pt idx="3571">
                  <c:v>41744.96396472539</c:v>
                </c:pt>
                <c:pt idx="3572">
                  <c:v>41839.77657555345</c:v>
                </c:pt>
                <c:pt idx="3573">
                  <c:v>41665.95140428025</c:v>
                </c:pt>
                <c:pt idx="3574">
                  <c:v>42055.74615543048</c:v>
                </c:pt>
                <c:pt idx="3575">
                  <c:v>42276.98378638299</c:v>
                </c:pt>
                <c:pt idx="3576">
                  <c:v>42271.711632464</c:v>
                </c:pt>
                <c:pt idx="3577">
                  <c:v>42282.24363177143</c:v>
                </c:pt>
                <c:pt idx="3578">
                  <c:v>42071.55030865692</c:v>
                </c:pt>
                <c:pt idx="3579">
                  <c:v>41860.84877985537</c:v>
                </c:pt>
                <c:pt idx="3580">
                  <c:v>42034.67805397209</c:v>
                </c:pt>
                <c:pt idx="3581">
                  <c:v>41102.3273790133</c:v>
                </c:pt>
                <c:pt idx="3582">
                  <c:v>41729.16391434248</c:v>
                </c:pt>
                <c:pt idx="3583">
                  <c:v>41787.10837332922</c:v>
                </c:pt>
                <c:pt idx="3584">
                  <c:v>41107.59543008878</c:v>
                </c:pt>
                <c:pt idx="3585">
                  <c:v>40817.88544368561</c:v>
                </c:pt>
                <c:pt idx="3586">
                  <c:v>39969.81538024743</c:v>
                </c:pt>
                <c:pt idx="3587">
                  <c:v>40712.53262786307</c:v>
                </c:pt>
                <c:pt idx="3588">
                  <c:v>41160.26773515653</c:v>
                </c:pt>
                <c:pt idx="3589">
                  <c:v>40775.74513792529</c:v>
                </c:pt>
                <c:pt idx="3590">
                  <c:v>40649.32011780085</c:v>
                </c:pt>
                <c:pt idx="3591">
                  <c:v>40749.4048825479</c:v>
                </c:pt>
                <c:pt idx="3592">
                  <c:v>41544.7985380748</c:v>
                </c:pt>
                <c:pt idx="3593">
                  <c:v>41718.623709348</c:v>
                </c:pt>
                <c:pt idx="3594">
                  <c:v>41428.91372294482</c:v>
                </c:pt>
                <c:pt idx="3595">
                  <c:v>41581.67489560314</c:v>
                </c:pt>
                <c:pt idx="3596">
                  <c:v>41750.23201580087</c:v>
                </c:pt>
                <c:pt idx="3597">
                  <c:v>41481.59013085609</c:v>
                </c:pt>
                <c:pt idx="3598">
                  <c:v>41468.32563776651</c:v>
                </c:pt>
                <c:pt idx="3599">
                  <c:v>40805.21176006243</c:v>
                </c:pt>
                <c:pt idx="3600">
                  <c:v>41075.765570086</c:v>
                </c:pt>
                <c:pt idx="3601">
                  <c:v>41065.15561675175</c:v>
                </c:pt>
                <c:pt idx="3602">
                  <c:v>41367.53518393457</c:v>
                </c:pt>
                <c:pt idx="3603">
                  <c:v>41829.05584544424</c:v>
                </c:pt>
                <c:pt idx="3604">
                  <c:v>41935.15948163034</c:v>
                </c:pt>
                <c:pt idx="3605">
                  <c:v>42131.43541262707</c:v>
                </c:pt>
                <c:pt idx="3606">
                  <c:v>41866.19068211415</c:v>
                </c:pt>
                <c:pt idx="3607">
                  <c:v>39537.34695367971</c:v>
                </c:pt>
                <c:pt idx="3608">
                  <c:v>38932.58781931405</c:v>
                </c:pt>
                <c:pt idx="3609">
                  <c:v>38773.43851930019</c:v>
                </c:pt>
                <c:pt idx="3610">
                  <c:v>40301.24718237222</c:v>
                </c:pt>
                <c:pt idx="3611">
                  <c:v>39998.86761518938</c:v>
                </c:pt>
                <c:pt idx="3612">
                  <c:v>40486.92136572173</c:v>
                </c:pt>
                <c:pt idx="3613">
                  <c:v>41213.69086058783</c:v>
                </c:pt>
                <c:pt idx="3614">
                  <c:v>41208.38588392071</c:v>
                </c:pt>
                <c:pt idx="3615">
                  <c:v>40837.04572290872</c:v>
                </c:pt>
                <c:pt idx="3616">
                  <c:v>41256.13067392487</c:v>
                </c:pt>
                <c:pt idx="3617">
                  <c:v>40280.0272757037</c:v>
                </c:pt>
                <c:pt idx="3618">
                  <c:v>41378.14103442532</c:v>
                </c:pt>
                <c:pt idx="3619">
                  <c:v>41553.20116159706</c:v>
                </c:pt>
                <c:pt idx="3620">
                  <c:v>41616.8608816026</c:v>
                </c:pt>
                <c:pt idx="3621">
                  <c:v>41489.54554443502</c:v>
                </c:pt>
                <c:pt idx="3622">
                  <c:v>41744.1803216137</c:v>
                </c:pt>
                <c:pt idx="3623">
                  <c:v>42067.77979546504</c:v>
                </c:pt>
                <c:pt idx="3624">
                  <c:v>41855.58072877988</c:v>
                </c:pt>
                <c:pt idx="3625">
                  <c:v>41977.59108928033</c:v>
                </c:pt>
                <c:pt idx="3626">
                  <c:v>42306.49553979881</c:v>
                </c:pt>
                <c:pt idx="3627">
                  <c:v>42200.40010929975</c:v>
                </c:pt>
                <c:pt idx="3628">
                  <c:v>42714.97053748071</c:v>
                </c:pt>
                <c:pt idx="3629">
                  <c:v>42836.98500082467</c:v>
                </c:pt>
                <c:pt idx="3630">
                  <c:v>42492.16972314833</c:v>
                </c:pt>
                <c:pt idx="3631">
                  <c:v>42566.43529364461</c:v>
                </c:pt>
                <c:pt idx="3632">
                  <c:v>42311.80461930946</c:v>
                </c:pt>
                <c:pt idx="3633">
                  <c:v>42253.44577312752</c:v>
                </c:pt>
                <c:pt idx="3634">
                  <c:v>42067.77979546504</c:v>
                </c:pt>
                <c:pt idx="3635">
                  <c:v>42964.30033799224</c:v>
                </c:pt>
                <c:pt idx="3636">
                  <c:v>43595.58435569356</c:v>
                </c:pt>
                <c:pt idx="3637">
                  <c:v>43781.25853904307</c:v>
                </c:pt>
                <c:pt idx="3638">
                  <c:v>43908.57387621065</c:v>
                </c:pt>
                <c:pt idx="3639">
                  <c:v>43107.53470800474</c:v>
                </c:pt>
                <c:pt idx="3640">
                  <c:v>42492.16972314833</c:v>
                </c:pt>
                <c:pt idx="3641">
                  <c:v>43001.43517466215</c:v>
                </c:pt>
                <c:pt idx="3642">
                  <c:v>43325.0346485135</c:v>
                </c:pt>
                <c:pt idx="3643">
                  <c:v>42720.27961699135</c:v>
                </c:pt>
                <c:pt idx="3644">
                  <c:v>43017.35010466354</c:v>
                </c:pt>
                <c:pt idx="3645">
                  <c:v>43457.65906519172</c:v>
                </c:pt>
                <c:pt idx="3646">
                  <c:v>43595.58435569356</c:v>
                </c:pt>
                <c:pt idx="3647">
                  <c:v>43712.29384237039</c:v>
                </c:pt>
                <c:pt idx="3648">
                  <c:v>42948.38951083438</c:v>
                </c:pt>
                <c:pt idx="3649">
                  <c:v>42879.4248141617</c:v>
                </c:pt>
                <c:pt idx="3650">
                  <c:v>43070.40397417834</c:v>
                </c:pt>
                <c:pt idx="3651">
                  <c:v>42794.54929033115</c:v>
                </c:pt>
                <c:pt idx="3652">
                  <c:v>42895.33974416309</c:v>
                </c:pt>
                <c:pt idx="3653">
                  <c:v>42921.86873034226</c:v>
                </c:pt>
                <c:pt idx="3654">
                  <c:v>43441.74413519034</c:v>
                </c:pt>
                <c:pt idx="3655">
                  <c:v>43192.41433467879</c:v>
                </c:pt>
                <c:pt idx="3656">
                  <c:v>42980.21526799363</c:v>
                </c:pt>
                <c:pt idx="3657">
                  <c:v>42624.79003698303</c:v>
                </c:pt>
                <c:pt idx="3658">
                  <c:v>42736.19044414922</c:v>
                </c:pt>
                <c:pt idx="3659">
                  <c:v>42852.89993082606</c:v>
                </c:pt>
                <c:pt idx="3660">
                  <c:v>43396.15333803245</c:v>
                </c:pt>
                <c:pt idx="3661">
                  <c:v>43583.11171140271</c:v>
                </c:pt>
                <c:pt idx="3662">
                  <c:v>43000.86487941333</c:v>
                </c:pt>
                <c:pt idx="3663">
                  <c:v>43358.76002222099</c:v>
                </c:pt>
                <c:pt idx="3664">
                  <c:v>43444.23045836148</c:v>
                </c:pt>
                <c:pt idx="3665">
                  <c:v>43620.50913005768</c:v>
                </c:pt>
                <c:pt idx="3666">
                  <c:v>43770.07418761647</c:v>
                </c:pt>
                <c:pt idx="3667">
                  <c:v>43390.81143577368</c:v>
                </c:pt>
                <c:pt idx="3668">
                  <c:v>43716.65516502867</c:v>
                </c:pt>
                <c:pt idx="3669">
                  <c:v>43807.46750342793</c:v>
                </c:pt>
                <c:pt idx="3670">
                  <c:v>43342.73431544466</c:v>
                </c:pt>
                <c:pt idx="3671">
                  <c:v>43748.70657858135</c:v>
                </c:pt>
                <c:pt idx="3672">
                  <c:v>44106.60172138902</c:v>
                </c:pt>
                <c:pt idx="3673">
                  <c:v>44042.49889428367</c:v>
                </c:pt>
                <c:pt idx="3674">
                  <c:v>44218.77756597988</c:v>
                </c:pt>
                <c:pt idx="3675">
                  <c:v>43796.77959606685</c:v>
                </c:pt>
                <c:pt idx="3676">
                  <c:v>43818.14720510197</c:v>
                </c:pt>
                <c:pt idx="3677">
                  <c:v>43999.76777905695</c:v>
                </c:pt>
                <c:pt idx="3678">
                  <c:v>44736.92567370742</c:v>
                </c:pt>
                <c:pt idx="3679">
                  <c:v>44881.14882900743</c:v>
                </c:pt>
                <c:pt idx="3680">
                  <c:v>45431.35245313117</c:v>
                </c:pt>
                <c:pt idx="3681">
                  <c:v>45089.48301709983</c:v>
                </c:pt>
                <c:pt idx="3682">
                  <c:v>45030.72209225326</c:v>
                </c:pt>
                <c:pt idx="3683">
                  <c:v>45148.23573625937</c:v>
                </c:pt>
                <c:pt idx="3684">
                  <c:v>44667.4850471868</c:v>
                </c:pt>
                <c:pt idx="3685">
                  <c:v>45180.29125265557</c:v>
                </c:pt>
                <c:pt idx="3686">
                  <c:v>45516.81468358461</c:v>
                </c:pt>
                <c:pt idx="3687">
                  <c:v>45762.53398180143</c:v>
                </c:pt>
                <c:pt idx="3688">
                  <c:v>45831.97871116556</c:v>
                </c:pt>
                <c:pt idx="3689">
                  <c:v>46643.91913459542</c:v>
                </c:pt>
                <c:pt idx="3690">
                  <c:v>46147.138635903</c:v>
                </c:pt>
                <c:pt idx="3691">
                  <c:v>45735.82857335104</c:v>
                </c:pt>
                <c:pt idx="3692">
                  <c:v>46232.60907204347</c:v>
                </c:pt>
                <c:pt idx="3693">
                  <c:v>46034.96279131215</c:v>
                </c:pt>
                <c:pt idx="3694">
                  <c:v>45890.73963601214</c:v>
                </c:pt>
                <c:pt idx="3695">
                  <c:v>46088.38181389994</c:v>
                </c:pt>
                <c:pt idx="3696">
                  <c:v>46189.87385397324</c:v>
                </c:pt>
                <c:pt idx="3697">
                  <c:v>45869.37202697702</c:v>
                </c:pt>
                <c:pt idx="3698">
                  <c:v>45735.82857335104</c:v>
                </c:pt>
                <c:pt idx="3699">
                  <c:v>45538.18229261973</c:v>
                </c:pt>
                <c:pt idx="3700">
                  <c:v>45981.54787156787</c:v>
                </c:pt>
                <c:pt idx="3701">
                  <c:v>46029.62088905337</c:v>
                </c:pt>
                <c:pt idx="3702">
                  <c:v>45714.46096431593</c:v>
                </c:pt>
                <c:pt idx="3703">
                  <c:v>45960.18026253275</c:v>
                </c:pt>
                <c:pt idx="3704">
                  <c:v>45442.03215480521</c:v>
                </c:pt>
                <c:pt idx="3705">
                  <c:v>45543.52829772202</c:v>
                </c:pt>
                <c:pt idx="3706">
                  <c:v>45554.20799939606</c:v>
                </c:pt>
                <c:pt idx="3707">
                  <c:v>45206.99666110595</c:v>
                </c:pt>
                <c:pt idx="3708">
                  <c:v>45041.4017939273</c:v>
                </c:pt>
                <c:pt idx="3709">
                  <c:v>44891.83673636851</c:v>
                </c:pt>
                <c:pt idx="3710">
                  <c:v>44779.66089177766</c:v>
                </c:pt>
                <c:pt idx="3711">
                  <c:v>44726.24186918986</c:v>
                </c:pt>
                <c:pt idx="3712">
                  <c:v>44587.35651330511</c:v>
                </c:pt>
                <c:pt idx="3713">
                  <c:v>44133.31123268292</c:v>
                </c:pt>
                <c:pt idx="3714">
                  <c:v>44437.79145574632</c:v>
                </c:pt>
                <c:pt idx="3715">
                  <c:v>45201.65475884717</c:v>
                </c:pt>
                <c:pt idx="3716">
                  <c:v>45442.03215480521</c:v>
                </c:pt>
                <c:pt idx="3717">
                  <c:v>45671.7257462457</c:v>
                </c:pt>
                <c:pt idx="3718">
                  <c:v>45778.55968857777</c:v>
                </c:pt>
                <c:pt idx="3719">
                  <c:v>44945.25165611278</c:v>
                </c:pt>
                <c:pt idx="3720">
                  <c:v>45057.42750070363</c:v>
                </c:pt>
                <c:pt idx="3721">
                  <c:v>45089.48301709983</c:v>
                </c:pt>
                <c:pt idx="3722">
                  <c:v>45377.92932769985</c:v>
                </c:pt>
                <c:pt idx="3723">
                  <c:v>45817.82390103285</c:v>
                </c:pt>
                <c:pt idx="3724">
                  <c:v>46054.44309232957</c:v>
                </c:pt>
                <c:pt idx="3725">
                  <c:v>46382.48184286602</c:v>
                </c:pt>
                <c:pt idx="3726">
                  <c:v>45936.13349668121</c:v>
                </c:pt>
                <c:pt idx="3727">
                  <c:v>46683.63055699383</c:v>
                </c:pt>
                <c:pt idx="3728">
                  <c:v>46818.07253334996</c:v>
                </c:pt>
                <c:pt idx="3729">
                  <c:v>46898.73853973235</c:v>
                </c:pt>
                <c:pt idx="3730">
                  <c:v>47350.46571376758</c:v>
                </c:pt>
                <c:pt idx="3731">
                  <c:v>47264.42087953477</c:v>
                </c:pt>
                <c:pt idx="3732">
                  <c:v>47812.94644066016</c:v>
                </c:pt>
                <c:pt idx="3733">
                  <c:v>48275.42306470923</c:v>
                </c:pt>
                <c:pt idx="3734">
                  <c:v>48495.90987529817</c:v>
                </c:pt>
                <c:pt idx="3735">
                  <c:v>48829.32745368505</c:v>
                </c:pt>
                <c:pt idx="3736">
                  <c:v>48705.63903018626</c:v>
                </c:pt>
                <c:pt idx="3737">
                  <c:v>48506.66342815552</c:v>
                </c:pt>
                <c:pt idx="3738">
                  <c:v>48877.72459580837</c:v>
                </c:pt>
                <c:pt idx="3739">
                  <c:v>49313.31528629232</c:v>
                </c:pt>
                <c:pt idx="3740">
                  <c:v>49958.63923450787</c:v>
                </c:pt>
                <c:pt idx="3741">
                  <c:v>49415.4925012329</c:v>
                </c:pt>
                <c:pt idx="3742">
                  <c:v>49243.40693561079</c:v>
                </c:pt>
                <c:pt idx="3743">
                  <c:v>49227.27455490302</c:v>
                </c:pt>
                <c:pt idx="3744">
                  <c:v>48727.15023874447</c:v>
                </c:pt>
                <c:pt idx="3745">
                  <c:v>48614.21947094653</c:v>
                </c:pt>
                <c:pt idx="3746">
                  <c:v>48576.57588168056</c:v>
                </c:pt>
                <c:pt idx="3747">
                  <c:v>49146.60854852063</c:v>
                </c:pt>
                <c:pt idx="3748">
                  <c:v>49281.05052487677</c:v>
                </c:pt>
                <c:pt idx="3749">
                  <c:v>48469.01983888954</c:v>
                </c:pt>
                <c:pt idx="3750">
                  <c:v>48452.88745818177</c:v>
                </c:pt>
                <c:pt idx="3751">
                  <c:v>48248.53713114411</c:v>
                </c:pt>
                <c:pt idx="3752">
                  <c:v>47915.11955275723</c:v>
                </c:pt>
                <c:pt idx="3753">
                  <c:v>47942.00958916587</c:v>
                </c:pt>
                <c:pt idx="3754">
                  <c:v>47769.92402354375</c:v>
                </c:pt>
                <c:pt idx="3755">
                  <c:v>47780.6775764011</c:v>
                </c:pt>
                <c:pt idx="3756">
                  <c:v>47570.94842151301</c:v>
                </c:pt>
                <c:pt idx="3757">
                  <c:v>48232.40475043634</c:v>
                </c:pt>
                <c:pt idx="3758">
                  <c:v>48216.27236972857</c:v>
                </c:pt>
                <c:pt idx="3759">
                  <c:v>48243.15830329368</c:v>
                </c:pt>
                <c:pt idx="3760">
                  <c:v>48356.08907109161</c:v>
                </c:pt>
                <c:pt idx="3761">
                  <c:v>47689.25801716137</c:v>
                </c:pt>
                <c:pt idx="3762">
                  <c:v>47732.28043427778</c:v>
                </c:pt>
                <c:pt idx="3763">
                  <c:v>48162.4922969113</c:v>
                </c:pt>
                <c:pt idx="3764">
                  <c:v>47979.65317843184</c:v>
                </c:pt>
                <c:pt idx="3765">
                  <c:v>47576.32724936345</c:v>
                </c:pt>
                <c:pt idx="3766">
                  <c:v>47334.3292302163</c:v>
                </c:pt>
                <c:pt idx="3767">
                  <c:v>47404.24168374133</c:v>
                </c:pt>
                <c:pt idx="3768">
                  <c:v>47942.00958916587</c:v>
                </c:pt>
                <c:pt idx="3769">
                  <c:v>47759.1663678429</c:v>
                </c:pt>
                <c:pt idx="3770">
                  <c:v>48393.73266035759</c:v>
                </c:pt>
                <c:pt idx="3771">
                  <c:v>48737.90379160181</c:v>
                </c:pt>
              </c:numCache>
            </c:numRef>
          </c:val>
        </c:ser>
        <c:ser>
          <c:idx val="4"/>
          <c:order val="4"/>
          <c:tx>
            <c:v>VOO (Norm)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Curve'!$M$2:$M$3773</c:f>
              <c:numCache>
                <c:formatCode>General</c:formatCode>
                <c:ptCount val="3772"/>
                <c:pt idx="1">
                  <c:v>10130.1740567761</c:v>
                </c:pt>
                <c:pt idx="2">
                  <c:v>10155.48653147242</c:v>
                </c:pt>
                <c:pt idx="3">
                  <c:v>10142.82894008153</c:v>
                </c:pt>
                <c:pt idx="4">
                  <c:v>10146.44603954689</c:v>
                </c:pt>
                <c:pt idx="5">
                  <c:v>10188.03501048977</c:v>
                </c:pt>
                <c:pt idx="6">
                  <c:v>10225.99785501578</c:v>
                </c:pt>
                <c:pt idx="7">
                  <c:v>10287.46778393847</c:v>
                </c:pt>
                <c:pt idx="8">
                  <c:v>10292.89478717924</c:v>
                </c:pt>
                <c:pt idx="9">
                  <c:v>10298.3181796394</c:v>
                </c:pt>
                <c:pt idx="10">
                  <c:v>10253.11842809722</c:v>
                </c:pt>
                <c:pt idx="11">
                  <c:v>10312.77935593965</c:v>
                </c:pt>
                <c:pt idx="12">
                  <c:v>10327.24685110594</c:v>
                </c:pt>
                <c:pt idx="13">
                  <c:v>10348.93861555631</c:v>
                </c:pt>
                <c:pt idx="14">
                  <c:v>10412.22115633985</c:v>
                </c:pt>
                <c:pt idx="15">
                  <c:v>10450.18851434161</c:v>
                </c:pt>
                <c:pt idx="16">
                  <c:v>10433.91923965626</c:v>
                </c:pt>
                <c:pt idx="17">
                  <c:v>10441.72665000713</c:v>
                </c:pt>
                <c:pt idx="18">
                  <c:v>10452.6266939413</c:v>
                </c:pt>
                <c:pt idx="19">
                  <c:v>10461.70870984372</c:v>
                </c:pt>
                <c:pt idx="20">
                  <c:v>10445.35909529003</c:v>
                </c:pt>
                <c:pt idx="21">
                  <c:v>10456.26004191936</c:v>
                </c:pt>
                <c:pt idx="22">
                  <c:v>10554.33606455787</c:v>
                </c:pt>
                <c:pt idx="23">
                  <c:v>10545.2549513506</c:v>
                </c:pt>
                <c:pt idx="24">
                  <c:v>10601.55875593082</c:v>
                </c:pt>
                <c:pt idx="25">
                  <c:v>10583.39291873568</c:v>
                </c:pt>
                <c:pt idx="26">
                  <c:v>10561.60456590428</c:v>
                </c:pt>
                <c:pt idx="27">
                  <c:v>10552.51893922127</c:v>
                </c:pt>
                <c:pt idx="28">
                  <c:v>10587.02897479919</c:v>
                </c:pt>
                <c:pt idx="29">
                  <c:v>10681.47526024024</c:v>
                </c:pt>
                <c:pt idx="30">
                  <c:v>10666.94728449891</c:v>
                </c:pt>
                <c:pt idx="31">
                  <c:v>10743.22683004967</c:v>
                </c:pt>
                <c:pt idx="32">
                  <c:v>10761.39266724481</c:v>
                </c:pt>
                <c:pt idx="33">
                  <c:v>10654.23372600873</c:v>
                </c:pt>
                <c:pt idx="34">
                  <c:v>10641.51745943311</c:v>
                </c:pt>
                <c:pt idx="35">
                  <c:v>10665.12925646716</c:v>
                </c:pt>
                <c:pt idx="36">
                  <c:v>10730.5132715595</c:v>
                </c:pt>
                <c:pt idx="37">
                  <c:v>10726.88263166689</c:v>
                </c:pt>
                <c:pt idx="38">
                  <c:v>10783.18733894226</c:v>
                </c:pt>
                <c:pt idx="39">
                  <c:v>10797.71802276904</c:v>
                </c:pt>
                <c:pt idx="40">
                  <c:v>10607.00832655033</c:v>
                </c:pt>
                <c:pt idx="41">
                  <c:v>10688.73924811091</c:v>
                </c:pt>
                <c:pt idx="42">
                  <c:v>10855.83895268587</c:v>
                </c:pt>
                <c:pt idx="43">
                  <c:v>10837.67311549073</c:v>
                </c:pt>
                <c:pt idx="44">
                  <c:v>10864.91735780769</c:v>
                </c:pt>
                <c:pt idx="45">
                  <c:v>10893.9796281564</c:v>
                </c:pt>
                <c:pt idx="46">
                  <c:v>10962.99789392195</c:v>
                </c:pt>
                <c:pt idx="47">
                  <c:v>11013.84941979721</c:v>
                </c:pt>
                <c:pt idx="48">
                  <c:v>10986.60698287055</c:v>
                </c:pt>
                <c:pt idx="49">
                  <c:v>10990.2439416292</c:v>
                </c:pt>
                <c:pt idx="50">
                  <c:v>11059.25679122385</c:v>
                </c:pt>
                <c:pt idx="51">
                  <c:v>11086.50193623596</c:v>
                </c:pt>
                <c:pt idx="52">
                  <c:v>11046.54503812398</c:v>
                </c:pt>
                <c:pt idx="53">
                  <c:v>11117.37772114068</c:v>
                </c:pt>
                <c:pt idx="54">
                  <c:v>11159.15445267472</c:v>
                </c:pt>
                <c:pt idx="55">
                  <c:v>11177.31397100381</c:v>
                </c:pt>
                <c:pt idx="56">
                  <c:v>10948.46450200972</c:v>
                </c:pt>
                <c:pt idx="57">
                  <c:v>10886.70932141968</c:v>
                </c:pt>
                <c:pt idx="58">
                  <c:v>10875.81649904671</c:v>
                </c:pt>
                <c:pt idx="59">
                  <c:v>10993.87458152181</c:v>
                </c:pt>
                <c:pt idx="60">
                  <c:v>11059.25679122385</c:v>
                </c:pt>
                <c:pt idx="61">
                  <c:v>10870.36602573205</c:v>
                </c:pt>
                <c:pt idx="62">
                  <c:v>10901.24271333191</c:v>
                </c:pt>
                <c:pt idx="63">
                  <c:v>11088.31906157257</c:v>
                </c:pt>
                <c:pt idx="64">
                  <c:v>11006.58633462169</c:v>
                </c:pt>
                <c:pt idx="65">
                  <c:v>10910.32382653918</c:v>
                </c:pt>
                <c:pt idx="66">
                  <c:v>11012.03861332665</c:v>
                </c:pt>
                <c:pt idx="67">
                  <c:v>10999.31963866557</c:v>
                </c:pt>
                <c:pt idx="68">
                  <c:v>10797.71802276904</c:v>
                </c:pt>
                <c:pt idx="69">
                  <c:v>10870.36602573205</c:v>
                </c:pt>
                <c:pt idx="70">
                  <c:v>10806.79823328116</c:v>
                </c:pt>
                <c:pt idx="71">
                  <c:v>10686.91941468885</c:v>
                </c:pt>
                <c:pt idx="72">
                  <c:v>10483.50247884602</c:v>
                </c:pt>
                <c:pt idx="73">
                  <c:v>10614.27321711615</c:v>
                </c:pt>
                <c:pt idx="74">
                  <c:v>10659.6787831525</c:v>
                </c:pt>
                <c:pt idx="75">
                  <c:v>10821.33072249824</c:v>
                </c:pt>
                <c:pt idx="76">
                  <c:v>10783.18733894226</c:v>
                </c:pt>
                <c:pt idx="77">
                  <c:v>10817.69466643473</c:v>
                </c:pt>
                <c:pt idx="78">
                  <c:v>10919.4058424416</c:v>
                </c:pt>
                <c:pt idx="79">
                  <c:v>10951.87759237121</c:v>
                </c:pt>
                <c:pt idx="80">
                  <c:v>10928.16108269978</c:v>
                </c:pt>
                <c:pt idx="81">
                  <c:v>10999.31331979953</c:v>
                </c:pt>
                <c:pt idx="82">
                  <c:v>11074.11425069487</c:v>
                </c:pt>
                <c:pt idx="83">
                  <c:v>11059.51767012215</c:v>
                </c:pt>
                <c:pt idx="84">
                  <c:v>11110.60389673637</c:v>
                </c:pt>
                <c:pt idx="85">
                  <c:v>11116.07693742978</c:v>
                </c:pt>
                <c:pt idx="86">
                  <c:v>11116.07693742978</c:v>
                </c:pt>
                <c:pt idx="87">
                  <c:v>11148.91608428537</c:v>
                </c:pt>
                <c:pt idx="88">
                  <c:v>11128.84465762894</c:v>
                </c:pt>
                <c:pt idx="89">
                  <c:v>11086.88467897949</c:v>
                </c:pt>
                <c:pt idx="90">
                  <c:v>11048.57249143049</c:v>
                </c:pt>
                <c:pt idx="91">
                  <c:v>10968.29851984174</c:v>
                </c:pt>
                <c:pt idx="92">
                  <c:v>10971.94721363734</c:v>
                </c:pt>
                <c:pt idx="93">
                  <c:v>10973.77426862059</c:v>
                </c:pt>
                <c:pt idx="94">
                  <c:v>11012.08194269384</c:v>
                </c:pt>
                <c:pt idx="95">
                  <c:v>10891.67414474374</c:v>
                </c:pt>
                <c:pt idx="96">
                  <c:v>10959.17949343817</c:v>
                </c:pt>
                <c:pt idx="97">
                  <c:v>11106.95249485532</c:v>
                </c:pt>
                <c:pt idx="98">
                  <c:v>11156.21437457173</c:v>
                </c:pt>
                <c:pt idx="99">
                  <c:v>11145.26829318491</c:v>
                </c:pt>
                <c:pt idx="100">
                  <c:v>11241.96048415874</c:v>
                </c:pt>
                <c:pt idx="101">
                  <c:v>11314.93706815628</c:v>
                </c:pt>
                <c:pt idx="102">
                  <c:v>11351.42220072203</c:v>
                </c:pt>
                <c:pt idx="103">
                  <c:v>11384.26315296792</c:v>
                </c:pt>
                <c:pt idx="104">
                  <c:v>11358.72049100839</c:v>
                </c:pt>
                <c:pt idx="105">
                  <c:v>11322.23535844264</c:v>
                </c:pt>
                <c:pt idx="106">
                  <c:v>11245.61008064949</c:v>
                </c:pt>
                <c:pt idx="107">
                  <c:v>11147.08993199727</c:v>
                </c:pt>
                <c:pt idx="108">
                  <c:v>11199.99960281413</c:v>
                </c:pt>
                <c:pt idx="109">
                  <c:v>11245.61008064949</c:v>
                </c:pt>
                <c:pt idx="110">
                  <c:v>11338.65809130346</c:v>
                </c:pt>
                <c:pt idx="111">
                  <c:v>11218.24216909701</c:v>
                </c:pt>
                <c:pt idx="112">
                  <c:v>11278.44832480994</c:v>
                </c:pt>
                <c:pt idx="113">
                  <c:v>11179.93178693831</c:v>
                </c:pt>
                <c:pt idx="114">
                  <c:v>11110.60389673637</c:v>
                </c:pt>
                <c:pt idx="115">
                  <c:v>11108.78045253372</c:v>
                </c:pt>
                <c:pt idx="116">
                  <c:v>11212.76822570845</c:v>
                </c:pt>
                <c:pt idx="117">
                  <c:v>11227.36570897632</c:v>
                </c:pt>
                <c:pt idx="118">
                  <c:v>11152.56748616642</c:v>
                </c:pt>
                <c:pt idx="119">
                  <c:v>11019.3838437608</c:v>
                </c:pt>
                <c:pt idx="120">
                  <c:v>11010.26301196694</c:v>
                </c:pt>
                <c:pt idx="121">
                  <c:v>11046.74994992299</c:v>
                </c:pt>
                <c:pt idx="122">
                  <c:v>11090.53608086054</c:v>
                </c:pt>
                <c:pt idx="123">
                  <c:v>11139.79615518666</c:v>
                </c:pt>
                <c:pt idx="124">
                  <c:v>11251.0831213429</c:v>
                </c:pt>
                <c:pt idx="125">
                  <c:v>11001.13766669733</c:v>
                </c:pt>
                <c:pt idx="126">
                  <c:v>10988.36723841271</c:v>
                </c:pt>
                <c:pt idx="127">
                  <c:v>10882.55421564502</c:v>
                </c:pt>
                <c:pt idx="128">
                  <c:v>10767.61494491258</c:v>
                </c:pt>
                <c:pt idx="129">
                  <c:v>10753.02016973016</c:v>
                </c:pt>
                <c:pt idx="130">
                  <c:v>10709.23494148775</c:v>
                </c:pt>
                <c:pt idx="131">
                  <c:v>10791.33325997431</c:v>
                </c:pt>
                <c:pt idx="132">
                  <c:v>10639.90975937126</c:v>
                </c:pt>
                <c:pt idx="133">
                  <c:v>10647.20082809642</c:v>
                </c:pt>
                <c:pt idx="134">
                  <c:v>10784.0358723831</c:v>
                </c:pt>
                <c:pt idx="135">
                  <c:v>10596.12272573855</c:v>
                </c:pt>
                <c:pt idx="136">
                  <c:v>10616.19054161438</c:v>
                </c:pt>
                <c:pt idx="137">
                  <c:v>10645.38009197922</c:v>
                </c:pt>
                <c:pt idx="138">
                  <c:v>10705.585344997</c:v>
                </c:pt>
                <c:pt idx="139">
                  <c:v>10851.54031838238</c:v>
                </c:pt>
                <c:pt idx="140">
                  <c:v>10787.6845661787</c:v>
                </c:pt>
                <c:pt idx="141">
                  <c:v>10751.1967255275</c:v>
                </c:pt>
                <c:pt idx="142">
                  <c:v>10632.94907707094</c:v>
                </c:pt>
                <c:pt idx="143">
                  <c:v>10722.77807682062</c:v>
                </c:pt>
                <c:pt idx="144">
                  <c:v>10860.27840743272</c:v>
                </c:pt>
                <c:pt idx="145">
                  <c:v>10957.43909718931</c:v>
                </c:pt>
                <c:pt idx="146">
                  <c:v>11061.93328234309</c:v>
                </c:pt>
                <c:pt idx="147">
                  <c:v>11228.76488645855</c:v>
                </c:pt>
                <c:pt idx="148">
                  <c:v>11210.4320506607</c:v>
                </c:pt>
                <c:pt idx="149">
                  <c:v>11226.9306099141</c:v>
                </c:pt>
                <c:pt idx="150">
                  <c:v>11349.75943625605</c:v>
                </c:pt>
                <c:pt idx="151">
                  <c:v>11272.76224806117</c:v>
                </c:pt>
                <c:pt idx="152">
                  <c:v>11063.77116966814</c:v>
                </c:pt>
                <c:pt idx="153">
                  <c:v>11014.27097843217</c:v>
                </c:pt>
                <c:pt idx="154">
                  <c:v>11052.76912118204</c:v>
                </c:pt>
                <c:pt idx="155">
                  <c:v>10981.27205453506</c:v>
                </c:pt>
                <c:pt idx="156">
                  <c:v>11041.76887808624</c:v>
                </c:pt>
                <c:pt idx="157">
                  <c:v>10948.27313063795</c:v>
                </c:pt>
                <c:pt idx="158">
                  <c:v>11126.09956167831</c:v>
                </c:pt>
                <c:pt idx="159">
                  <c:v>11126.09956167831</c:v>
                </c:pt>
                <c:pt idx="160">
                  <c:v>11274.59652460562</c:v>
                </c:pt>
                <c:pt idx="161">
                  <c:v>11283.75797768122</c:v>
                </c:pt>
                <c:pt idx="162">
                  <c:v>11219.59440643145</c:v>
                </c:pt>
                <c:pt idx="163">
                  <c:v>11171.93119982538</c:v>
                </c:pt>
                <c:pt idx="164">
                  <c:v>10950.1056017921</c:v>
                </c:pt>
                <c:pt idx="165">
                  <c:v>10918.94095443944</c:v>
                </c:pt>
                <c:pt idx="166">
                  <c:v>10834.61117354251</c:v>
                </c:pt>
                <c:pt idx="167">
                  <c:v>10796.1139334878</c:v>
                </c:pt>
                <c:pt idx="168">
                  <c:v>10526.6206153727</c:v>
                </c:pt>
                <c:pt idx="169">
                  <c:v>10579.78484622182</c:v>
                </c:pt>
                <c:pt idx="170">
                  <c:v>10084.80189046029</c:v>
                </c:pt>
                <c:pt idx="171">
                  <c:v>10062.80411235413</c:v>
                </c:pt>
                <c:pt idx="172">
                  <c:v>9417.497138682049</c:v>
                </c:pt>
                <c:pt idx="173">
                  <c:v>9839.141529690953</c:v>
                </c:pt>
                <c:pt idx="174">
                  <c:v>9411.994309048698</c:v>
                </c:pt>
                <c:pt idx="175">
                  <c:v>9824.480857762597</c:v>
                </c:pt>
                <c:pt idx="176">
                  <c:v>9903.310517111624</c:v>
                </c:pt>
                <c:pt idx="177">
                  <c:v>10106.8041820422</c:v>
                </c:pt>
                <c:pt idx="178">
                  <c:v>10020.63831921052</c:v>
                </c:pt>
                <c:pt idx="179">
                  <c:v>10031.63946500147</c:v>
                </c:pt>
                <c:pt idx="180">
                  <c:v>9615.48797397927</c:v>
                </c:pt>
                <c:pt idx="181">
                  <c:v>9432.160518695855</c:v>
                </c:pt>
                <c:pt idx="182">
                  <c:v>9439.495819483356</c:v>
                </c:pt>
                <c:pt idx="183">
                  <c:v>9765.812894584975</c:v>
                </c:pt>
                <c:pt idx="184">
                  <c:v>9899.644672108174</c:v>
                </c:pt>
                <c:pt idx="185">
                  <c:v>9751.14680648572</c:v>
                </c:pt>
                <c:pt idx="186">
                  <c:v>9879.480267851315</c:v>
                </c:pt>
                <c:pt idx="187">
                  <c:v>10167.29829750792</c:v>
                </c:pt>
                <c:pt idx="188">
                  <c:v>10185.63203600093</c:v>
                </c:pt>
                <c:pt idx="189">
                  <c:v>10236.96379569589</c:v>
                </c:pt>
                <c:pt idx="190">
                  <c:v>10137.96882939486</c:v>
                </c:pt>
                <c:pt idx="191">
                  <c:v>9875.813520152715</c:v>
                </c:pt>
                <c:pt idx="192">
                  <c:v>9807.97959042374</c:v>
                </c:pt>
                <c:pt idx="193">
                  <c:v>10084.80189046029</c:v>
                </c:pt>
                <c:pt idx="194">
                  <c:v>9978.474331457202</c:v>
                </c:pt>
                <c:pt idx="195">
                  <c:v>9716.315411434458</c:v>
                </c:pt>
                <c:pt idx="196">
                  <c:v>9785.981812317583</c:v>
                </c:pt>
                <c:pt idx="197">
                  <c:v>9866.643040125613</c:v>
                </c:pt>
                <c:pt idx="198">
                  <c:v>10005.97584189186</c:v>
                </c:pt>
                <c:pt idx="199">
                  <c:v>10178.30124868917</c:v>
                </c:pt>
                <c:pt idx="200">
                  <c:v>10238.79716954519</c:v>
                </c:pt>
                <c:pt idx="201">
                  <c:v>10143.46804824761</c:v>
                </c:pt>
                <c:pt idx="202">
                  <c:v>10126.97039168936</c:v>
                </c:pt>
                <c:pt idx="203">
                  <c:v>9820.815012759143</c:v>
                </c:pt>
                <c:pt idx="204">
                  <c:v>9512.823551894184</c:v>
                </c:pt>
                <c:pt idx="205">
                  <c:v>9557.069154663002</c:v>
                </c:pt>
                <c:pt idx="206">
                  <c:v>9789.358794873089</c:v>
                </c:pt>
                <c:pt idx="207">
                  <c:v>9901.81745933381</c:v>
                </c:pt>
                <c:pt idx="208">
                  <c:v>9704.556001717649</c:v>
                </c:pt>
                <c:pt idx="209">
                  <c:v>9774.612366905498</c:v>
                </c:pt>
                <c:pt idx="210">
                  <c:v>9542.322726695413</c:v>
                </c:pt>
                <c:pt idx="211">
                  <c:v>9249.192336082071</c:v>
                </c:pt>
                <c:pt idx="212">
                  <c:v>9451.984606881228</c:v>
                </c:pt>
                <c:pt idx="213">
                  <c:v>9640.031352407945</c:v>
                </c:pt>
                <c:pt idx="214">
                  <c:v>9826.230280962964</c:v>
                </c:pt>
                <c:pt idx="215">
                  <c:v>9750.643102592116</c:v>
                </c:pt>
                <c:pt idx="216">
                  <c:v>10080.64317390503</c:v>
                </c:pt>
                <c:pt idx="217">
                  <c:v>10076.95656691314</c:v>
                </c:pt>
                <c:pt idx="218">
                  <c:v>10169.13708752812</c:v>
                </c:pt>
                <c:pt idx="219">
                  <c:v>10154.38614608478</c:v>
                </c:pt>
                <c:pt idx="220">
                  <c:v>10322.15384507061</c:v>
                </c:pt>
                <c:pt idx="221">
                  <c:v>10128.5744809706</c:v>
                </c:pt>
                <c:pt idx="222">
                  <c:v>10331.37216794066</c:v>
                </c:pt>
                <c:pt idx="223">
                  <c:v>10202.3201612358</c:v>
                </c:pt>
                <c:pt idx="224">
                  <c:v>10248.40906750056</c:v>
                </c:pt>
                <c:pt idx="225">
                  <c:v>10445.67142781188</c:v>
                </c:pt>
                <c:pt idx="226">
                  <c:v>10578.40823611833</c:v>
                </c:pt>
                <c:pt idx="227">
                  <c:v>10373.77627260383</c:v>
                </c:pt>
                <c:pt idx="228">
                  <c:v>10473.32368833656</c:v>
                </c:pt>
                <c:pt idx="229">
                  <c:v>10834.66623794665</c:v>
                </c:pt>
                <c:pt idx="230">
                  <c:v>10845.72696161749</c:v>
                </c:pt>
                <c:pt idx="231">
                  <c:v>10567.34751244749</c:v>
                </c:pt>
                <c:pt idx="232">
                  <c:v>10287.11934361064</c:v>
                </c:pt>
                <c:pt idx="233">
                  <c:v>10449.35984019407</c:v>
                </c:pt>
                <c:pt idx="234">
                  <c:v>10642.93198273289</c:v>
                </c:pt>
                <c:pt idx="235">
                  <c:v>10582.09664850053</c:v>
                </c:pt>
                <c:pt idx="236">
                  <c:v>10642.93198273289</c:v>
                </c:pt>
                <c:pt idx="237">
                  <c:v>10770.1370751612</c:v>
                </c:pt>
                <c:pt idx="238">
                  <c:v>10381.14587580702</c:v>
                </c:pt>
                <c:pt idx="239">
                  <c:v>10475.16608913736</c:v>
                </c:pt>
                <c:pt idx="240">
                  <c:v>10679.80707960336</c:v>
                </c:pt>
                <c:pt idx="241">
                  <c:v>10576.56132184178</c:v>
                </c:pt>
                <c:pt idx="242">
                  <c:v>10631.8703563669</c:v>
                </c:pt>
                <c:pt idx="243">
                  <c:v>10460.41966116976</c:v>
                </c:pt>
                <c:pt idx="244">
                  <c:v>10292.65557296453</c:v>
                </c:pt>
                <c:pt idx="245">
                  <c:v>10277.90733960664</c:v>
                </c:pt>
                <c:pt idx="246">
                  <c:v>10093.55442263302</c:v>
                </c:pt>
                <c:pt idx="247">
                  <c:v>10040.08417812811</c:v>
                </c:pt>
                <c:pt idx="248">
                  <c:v>9828.077195239512</c:v>
                </c:pt>
                <c:pt idx="249">
                  <c:v>9798.576215047982</c:v>
                </c:pt>
                <c:pt idx="250">
                  <c:v>10091.70841105163</c:v>
                </c:pt>
                <c:pt idx="251">
                  <c:v>10121.20307237711</c:v>
                </c:pt>
                <c:pt idx="252">
                  <c:v>10536.00413145516</c:v>
                </c:pt>
                <c:pt idx="253">
                  <c:v>10528.63001477622</c:v>
                </c:pt>
                <c:pt idx="254">
                  <c:v>10523.10190967867</c:v>
                </c:pt>
                <c:pt idx="255">
                  <c:v>10637.40297494019</c:v>
                </c:pt>
                <c:pt idx="256">
                  <c:v>10646.61949241993</c:v>
                </c:pt>
                <c:pt idx="257">
                  <c:v>10681.64767501386</c:v>
                </c:pt>
                <c:pt idx="258">
                  <c:v>10451.20404638517</c:v>
                </c:pt>
                <c:pt idx="259">
                  <c:v>10628.1855547653</c:v>
                </c:pt>
                <c:pt idx="260">
                  <c:v>10475.16608913736</c:v>
                </c:pt>
                <c:pt idx="261">
                  <c:v>10375.61415992887</c:v>
                </c:pt>
                <c:pt idx="262">
                  <c:v>10259.47249925686</c:v>
                </c:pt>
                <c:pt idx="263">
                  <c:v>10298.18638614753</c:v>
                </c:pt>
                <c:pt idx="264">
                  <c:v>10305.55960013132</c:v>
                </c:pt>
                <c:pt idx="265">
                  <c:v>10200.4759550447</c:v>
                </c:pt>
                <c:pt idx="266">
                  <c:v>10504.66436124343</c:v>
                </c:pt>
                <c:pt idx="267">
                  <c:v>10536.00413145516</c:v>
                </c:pt>
                <c:pt idx="268">
                  <c:v>10635.56237952969</c:v>
                </c:pt>
                <c:pt idx="269">
                  <c:v>10719.56989825813</c:v>
                </c:pt>
                <c:pt idx="270">
                  <c:v>10730.69742137006</c:v>
                </c:pt>
                <c:pt idx="271">
                  <c:v>10599.02308525495</c:v>
                </c:pt>
                <c:pt idx="272">
                  <c:v>10695.45981350137</c:v>
                </c:pt>
                <c:pt idx="273">
                  <c:v>10654.6625062049</c:v>
                </c:pt>
                <c:pt idx="274">
                  <c:v>10812.29925752421</c:v>
                </c:pt>
                <c:pt idx="275">
                  <c:v>10830.84693476773</c:v>
                </c:pt>
                <c:pt idx="276">
                  <c:v>10866.08815341701</c:v>
                </c:pt>
                <c:pt idx="277">
                  <c:v>10843.83130180285</c:v>
                </c:pt>
                <c:pt idx="278">
                  <c:v>10860.52032973288</c:v>
                </c:pt>
                <c:pt idx="279">
                  <c:v>10953.2523970844</c:v>
                </c:pt>
                <c:pt idx="280">
                  <c:v>10964.38082289148</c:v>
                </c:pt>
                <c:pt idx="281">
                  <c:v>10988.48910225794</c:v>
                </c:pt>
                <c:pt idx="282">
                  <c:v>10942.12126319188</c:v>
                </c:pt>
                <c:pt idx="283">
                  <c:v>10971.79646354732</c:v>
                </c:pt>
                <c:pt idx="284">
                  <c:v>11094.19831508339</c:v>
                </c:pt>
                <c:pt idx="285">
                  <c:v>11153.54420231854</c:v>
                </c:pt>
                <c:pt idx="286">
                  <c:v>11153.54420231854</c:v>
                </c:pt>
                <c:pt idx="287">
                  <c:v>11164.67443351591</c:v>
                </c:pt>
                <c:pt idx="288">
                  <c:v>11147.98630828105</c:v>
                </c:pt>
                <c:pt idx="289">
                  <c:v>11246.27536697492</c:v>
                </c:pt>
                <c:pt idx="290">
                  <c:v>11188.78812905327</c:v>
                </c:pt>
                <c:pt idx="291">
                  <c:v>11173.95052887555</c:v>
                </c:pt>
                <c:pt idx="292">
                  <c:v>11136.85788247397</c:v>
                </c:pt>
                <c:pt idx="293">
                  <c:v>11131.29457226557</c:v>
                </c:pt>
                <c:pt idx="294">
                  <c:v>11237.00378509103</c:v>
                </c:pt>
                <c:pt idx="295">
                  <c:v>11259.25973401004</c:v>
                </c:pt>
                <c:pt idx="296">
                  <c:v>11418.75332925255</c:v>
                </c:pt>
                <c:pt idx="297">
                  <c:v>11402.06339862738</c:v>
                </c:pt>
                <c:pt idx="298">
                  <c:v>11437.30190919122</c:v>
                </c:pt>
                <c:pt idx="299">
                  <c:v>11461.41018855767</c:v>
                </c:pt>
                <c:pt idx="300">
                  <c:v>11474.3945555928</c:v>
                </c:pt>
                <c:pt idx="301">
                  <c:v>11396.50189380929</c:v>
                </c:pt>
                <c:pt idx="302">
                  <c:v>11483.66613747668</c:v>
                </c:pt>
                <c:pt idx="303">
                  <c:v>11466.97530415636</c:v>
                </c:pt>
                <c:pt idx="304">
                  <c:v>11416.90009610995</c:v>
                </c:pt>
                <c:pt idx="305">
                  <c:v>11541.16059695952</c:v>
                </c:pt>
                <c:pt idx="306">
                  <c:v>11568.97985608692</c:v>
                </c:pt>
                <c:pt idx="307">
                  <c:v>11576.39639943791</c:v>
                </c:pt>
                <c:pt idx="308">
                  <c:v>11537.44600641798</c:v>
                </c:pt>
                <c:pt idx="309">
                  <c:v>11593.08271928248</c:v>
                </c:pt>
                <c:pt idx="310">
                  <c:v>11609.7789687737</c:v>
                </c:pt>
                <c:pt idx="311">
                  <c:v>11630.18078185496</c:v>
                </c:pt>
                <c:pt idx="312">
                  <c:v>11670.98169993204</c:v>
                </c:pt>
                <c:pt idx="313">
                  <c:v>11607.92663832625</c:v>
                </c:pt>
                <c:pt idx="314">
                  <c:v>11683.96696966231</c:v>
                </c:pt>
                <c:pt idx="315">
                  <c:v>11652.43492538367</c:v>
                </c:pt>
                <c:pt idx="316">
                  <c:v>11602.35881464211</c:v>
                </c:pt>
                <c:pt idx="317">
                  <c:v>11420.61288126119</c:v>
                </c:pt>
                <c:pt idx="318">
                  <c:v>11511.48629929923</c:v>
                </c:pt>
                <c:pt idx="319">
                  <c:v>11622.75972502823</c:v>
                </c:pt>
                <c:pt idx="320">
                  <c:v>11667.27162286624</c:v>
                </c:pt>
                <c:pt idx="321">
                  <c:v>11672.83583576978</c:v>
                </c:pt>
                <c:pt idx="322">
                  <c:v>11882.40373636355</c:v>
                </c:pt>
                <c:pt idx="323">
                  <c:v>11873.12944639422</c:v>
                </c:pt>
                <c:pt idx="324">
                  <c:v>11934.334885638</c:v>
                </c:pt>
                <c:pt idx="325">
                  <c:v>11951.02571895832</c:v>
                </c:pt>
                <c:pt idx="326">
                  <c:v>12001.10182969988</c:v>
                </c:pt>
                <c:pt idx="327">
                  <c:v>11967.71745497379</c:v>
                </c:pt>
                <c:pt idx="328">
                  <c:v>11949.17158312057</c:v>
                </c:pt>
                <c:pt idx="329">
                  <c:v>11856.43951576905</c:v>
                </c:pt>
                <c:pt idx="330">
                  <c:v>11902.80645213996</c:v>
                </c:pt>
                <c:pt idx="331">
                  <c:v>12063.94475794546</c:v>
                </c:pt>
                <c:pt idx="332">
                  <c:v>12030.4123412148</c:v>
                </c:pt>
                <c:pt idx="333">
                  <c:v>11972.66241900455</c:v>
                </c:pt>
                <c:pt idx="334">
                  <c:v>11952.1721417986</c:v>
                </c:pt>
                <c:pt idx="335">
                  <c:v>11991.29133881155</c:v>
                </c:pt>
                <c:pt idx="336">
                  <c:v>12088.16497151049</c:v>
                </c:pt>
                <c:pt idx="337">
                  <c:v>12041.59222064541</c:v>
                </c:pt>
                <c:pt idx="338">
                  <c:v>11914.91339948945</c:v>
                </c:pt>
                <c:pt idx="339">
                  <c:v>11911.18887930126</c:v>
                </c:pt>
                <c:pt idx="340">
                  <c:v>11778.92418055817</c:v>
                </c:pt>
                <c:pt idx="341">
                  <c:v>11574.00967346177</c:v>
                </c:pt>
                <c:pt idx="342">
                  <c:v>11669.01382450541</c:v>
                </c:pt>
                <c:pt idx="343">
                  <c:v>11829.22054891628</c:v>
                </c:pt>
                <c:pt idx="344">
                  <c:v>11687.64635509301</c:v>
                </c:pt>
                <c:pt idx="345">
                  <c:v>11674.602410178</c:v>
                </c:pt>
                <c:pt idx="346">
                  <c:v>11853.43985978617</c:v>
                </c:pt>
                <c:pt idx="347">
                  <c:v>11812.45659728883</c:v>
                </c:pt>
                <c:pt idx="348">
                  <c:v>11736.08317144248</c:v>
                </c:pt>
                <c:pt idx="349">
                  <c:v>11754.70486968828</c:v>
                </c:pt>
                <c:pt idx="350">
                  <c:v>11654.1094248866</c:v>
                </c:pt>
                <c:pt idx="351">
                  <c:v>11696.96036364894</c:v>
                </c:pt>
                <c:pt idx="352">
                  <c:v>11860.891608248</c:v>
                </c:pt>
                <c:pt idx="353">
                  <c:v>11942.85813324268</c:v>
                </c:pt>
                <c:pt idx="354">
                  <c:v>11967.07654141741</c:v>
                </c:pt>
                <c:pt idx="355">
                  <c:v>11914.91339948945</c:v>
                </c:pt>
                <c:pt idx="356">
                  <c:v>11993.15359890564</c:v>
                </c:pt>
                <c:pt idx="357">
                  <c:v>11955.89846737709</c:v>
                </c:pt>
                <c:pt idx="358">
                  <c:v>11868.34064862438</c:v>
                </c:pt>
                <c:pt idx="359">
                  <c:v>11674.602410178</c:v>
                </c:pt>
                <c:pt idx="360">
                  <c:v>11683.91461334362</c:v>
                </c:pt>
                <c:pt idx="361">
                  <c:v>11633.6218557661</c:v>
                </c:pt>
                <c:pt idx="362">
                  <c:v>11568.41476892313</c:v>
                </c:pt>
                <c:pt idx="363">
                  <c:v>11588.90865690968</c:v>
                </c:pt>
                <c:pt idx="364">
                  <c:v>11551.65713616172</c:v>
                </c:pt>
                <c:pt idx="365">
                  <c:v>11428.70825136485</c:v>
                </c:pt>
                <c:pt idx="366">
                  <c:v>11365.36703539657</c:v>
                </c:pt>
                <c:pt idx="367">
                  <c:v>11316.93292713255</c:v>
                </c:pt>
                <c:pt idx="368">
                  <c:v>11145.54903137651</c:v>
                </c:pt>
                <c:pt idx="369">
                  <c:v>11057.99572609954</c:v>
                </c:pt>
                <c:pt idx="370">
                  <c:v>11244.2822160841</c:v>
                </c:pt>
                <c:pt idx="371">
                  <c:v>11268.49701347823</c:v>
                </c:pt>
                <c:pt idx="372">
                  <c:v>11268.49701347823</c:v>
                </c:pt>
                <c:pt idx="373">
                  <c:v>11288.99090146478</c:v>
                </c:pt>
                <c:pt idx="374">
                  <c:v>11262.9093305008</c:v>
                </c:pt>
                <c:pt idx="375">
                  <c:v>11391.4458982751</c:v>
                </c:pt>
                <c:pt idx="376">
                  <c:v>11227.51645906634</c:v>
                </c:pt>
                <c:pt idx="377">
                  <c:v>11199.57172531312</c:v>
                </c:pt>
                <c:pt idx="378">
                  <c:v>10925.73102735645</c:v>
                </c:pt>
                <c:pt idx="379">
                  <c:v>10922.00289638766</c:v>
                </c:pt>
                <c:pt idx="380">
                  <c:v>10985.34230696564</c:v>
                </c:pt>
                <c:pt idx="381">
                  <c:v>11248.00583357714</c:v>
                </c:pt>
                <c:pt idx="382">
                  <c:v>11246.14267078789</c:v>
                </c:pt>
                <c:pt idx="383">
                  <c:v>11339.28546443259</c:v>
                </c:pt>
                <c:pt idx="384">
                  <c:v>11201.43398540721</c:v>
                </c:pt>
                <c:pt idx="385">
                  <c:v>11331.83732675136</c:v>
                </c:pt>
                <c:pt idx="386">
                  <c:v>11257.32164752336</c:v>
                </c:pt>
                <c:pt idx="387">
                  <c:v>11382.13188971918</c:v>
                </c:pt>
                <c:pt idx="388">
                  <c:v>11482.72913991116</c:v>
                </c:pt>
                <c:pt idx="389">
                  <c:v>11506.94574269559</c:v>
                </c:pt>
                <c:pt idx="390">
                  <c:v>11624.30152834413</c:v>
                </c:pt>
                <c:pt idx="391">
                  <c:v>11605.67802470803</c:v>
                </c:pt>
                <c:pt idx="392">
                  <c:v>11350.46353847291</c:v>
                </c:pt>
                <c:pt idx="393">
                  <c:v>11432.43006346759</c:v>
                </c:pt>
                <c:pt idx="394">
                  <c:v>11250.78703733376</c:v>
                </c:pt>
                <c:pt idx="395">
                  <c:v>11305.09046946196</c:v>
                </c:pt>
                <c:pt idx="396">
                  <c:v>11406.21308823114</c:v>
                </c:pt>
                <c:pt idx="397">
                  <c:v>11379.99701568984</c:v>
                </c:pt>
                <c:pt idx="398">
                  <c:v>11662.76446598315</c:v>
                </c:pt>
                <c:pt idx="399">
                  <c:v>11694.60162122243</c:v>
                </c:pt>
                <c:pt idx="400">
                  <c:v>11771.37855180076</c:v>
                </c:pt>
                <c:pt idx="401">
                  <c:v>11720.81949915404</c:v>
                </c:pt>
                <c:pt idx="402">
                  <c:v>11612.20541333644</c:v>
                </c:pt>
                <c:pt idx="403">
                  <c:v>11597.21977115414</c:v>
                </c:pt>
                <c:pt idx="404">
                  <c:v>11490.48329124818</c:v>
                </c:pt>
                <c:pt idx="405">
                  <c:v>11492.35457829377</c:v>
                </c:pt>
                <c:pt idx="406">
                  <c:v>11432.42916077244</c:v>
                </c:pt>
                <c:pt idx="407">
                  <c:v>11627.18834743328</c:v>
                </c:pt>
                <c:pt idx="408">
                  <c:v>11600.96956680653</c:v>
                </c:pt>
                <c:pt idx="409">
                  <c:v>11683.36396930223</c:v>
                </c:pt>
                <c:pt idx="410">
                  <c:v>11767.63146423382</c:v>
                </c:pt>
                <c:pt idx="411">
                  <c:v>11797.59823512266</c:v>
                </c:pt>
                <c:pt idx="412">
                  <c:v>11688.98234391475</c:v>
                </c:pt>
                <c:pt idx="413">
                  <c:v>11572.87769374388</c:v>
                </c:pt>
                <c:pt idx="414">
                  <c:v>11481.11963445902</c:v>
                </c:pt>
                <c:pt idx="415">
                  <c:v>11473.62726471544</c:v>
                </c:pt>
                <c:pt idx="416">
                  <c:v>11660.89047085211</c:v>
                </c:pt>
                <c:pt idx="417">
                  <c:v>11885.61010953574</c:v>
                </c:pt>
                <c:pt idx="418">
                  <c:v>11879.98992953291</c:v>
                </c:pt>
                <c:pt idx="419">
                  <c:v>11803.21209625944</c:v>
                </c:pt>
                <c:pt idx="420">
                  <c:v>11790.10405998879</c:v>
                </c:pt>
                <c:pt idx="421">
                  <c:v>11707.70965749309</c:v>
                </c:pt>
                <c:pt idx="422">
                  <c:v>11936.1700648776</c:v>
                </c:pt>
                <c:pt idx="423">
                  <c:v>11968.00360933629</c:v>
                </c:pt>
                <c:pt idx="424">
                  <c:v>12022.30704146449</c:v>
                </c:pt>
                <c:pt idx="425">
                  <c:v>12035.41959121089</c:v>
                </c:pt>
                <c:pt idx="426">
                  <c:v>12048.52401670094</c:v>
                </c:pt>
                <c:pt idx="427">
                  <c:v>12067.25403836472</c:v>
                </c:pt>
                <c:pt idx="428">
                  <c:v>12057.89218696586</c:v>
                </c:pt>
                <c:pt idx="429">
                  <c:v>12063.50965888324</c:v>
                </c:pt>
                <c:pt idx="430">
                  <c:v>12076.61859784904</c:v>
                </c:pt>
                <c:pt idx="431">
                  <c:v>12159.01029225929</c:v>
                </c:pt>
                <c:pt idx="432">
                  <c:v>12187.10306801709</c:v>
                </c:pt>
                <c:pt idx="433">
                  <c:v>12183.3586885356</c:v>
                </c:pt>
                <c:pt idx="434">
                  <c:v>12145.90225598864</c:v>
                </c:pt>
                <c:pt idx="435">
                  <c:v>12147.77986190028</c:v>
                </c:pt>
                <c:pt idx="436">
                  <c:v>12052.27381235333</c:v>
                </c:pt>
                <c:pt idx="437">
                  <c:v>12127.1785531909</c:v>
                </c:pt>
                <c:pt idx="438">
                  <c:v>12127.1785531909</c:v>
                </c:pt>
                <c:pt idx="439">
                  <c:v>12115.94541474645</c:v>
                </c:pt>
                <c:pt idx="440">
                  <c:v>12127.1785531909</c:v>
                </c:pt>
                <c:pt idx="441">
                  <c:v>12035.41959121089</c:v>
                </c:pt>
                <c:pt idx="442">
                  <c:v>12099.09119360401</c:v>
                </c:pt>
                <c:pt idx="443">
                  <c:v>12067.25403836472</c:v>
                </c:pt>
                <c:pt idx="444">
                  <c:v>12067.25403836472</c:v>
                </c:pt>
                <c:pt idx="445">
                  <c:v>12318.18794419936</c:v>
                </c:pt>
                <c:pt idx="446">
                  <c:v>12368.74789954122</c:v>
                </c:pt>
                <c:pt idx="447">
                  <c:v>12295.71534844439</c:v>
                </c:pt>
                <c:pt idx="448">
                  <c:v>12329.42288803412</c:v>
                </c:pt>
                <c:pt idx="449">
                  <c:v>12368.74789954122</c:v>
                </c:pt>
                <c:pt idx="450">
                  <c:v>12565.3774705525</c:v>
                </c:pt>
                <c:pt idx="451">
                  <c:v>12617.80961563511</c:v>
                </c:pt>
                <c:pt idx="452">
                  <c:v>12580.35679386875</c:v>
                </c:pt>
                <c:pt idx="453">
                  <c:v>12567.24966029325</c:v>
                </c:pt>
                <c:pt idx="454">
                  <c:v>12576.61421977756</c:v>
                </c:pt>
                <c:pt idx="455">
                  <c:v>12574.73932195137</c:v>
                </c:pt>
                <c:pt idx="456">
                  <c:v>12567.24966029325</c:v>
                </c:pt>
                <c:pt idx="457">
                  <c:v>12550.87206218992</c:v>
                </c:pt>
                <c:pt idx="458">
                  <c:v>12422.87981959096</c:v>
                </c:pt>
                <c:pt idx="459">
                  <c:v>12343.82448645447</c:v>
                </c:pt>
                <c:pt idx="460">
                  <c:v>12464.28825150387</c:v>
                </c:pt>
                <c:pt idx="461">
                  <c:v>12407.82196179668</c:v>
                </c:pt>
                <c:pt idx="462">
                  <c:v>12430.40649175022</c:v>
                </c:pt>
                <c:pt idx="463">
                  <c:v>12447.3464689319</c:v>
                </c:pt>
                <c:pt idx="464">
                  <c:v>12498.17091395266</c:v>
                </c:pt>
                <c:pt idx="465">
                  <c:v>12594.16532157567</c:v>
                </c:pt>
                <c:pt idx="466">
                  <c:v>12590.39837471544</c:v>
                </c:pt>
                <c:pt idx="467">
                  <c:v>12552.75688966276</c:v>
                </c:pt>
                <c:pt idx="468">
                  <c:v>12430.40649175022</c:v>
                </c:pt>
                <c:pt idx="469">
                  <c:v>12345.70299506127</c:v>
                </c:pt>
                <c:pt idx="470">
                  <c:v>12353.23056991568</c:v>
                </c:pt>
                <c:pt idx="471">
                  <c:v>12309.94001861538</c:v>
                </c:pt>
                <c:pt idx="472">
                  <c:v>12413.46651456855</c:v>
                </c:pt>
                <c:pt idx="473">
                  <c:v>12539.57934586557</c:v>
                </c:pt>
                <c:pt idx="474">
                  <c:v>12597.92594956985</c:v>
                </c:pt>
                <c:pt idx="475">
                  <c:v>12565.9299199842</c:v>
                </c:pt>
                <c:pt idx="476">
                  <c:v>12351.35476939434</c:v>
                </c:pt>
                <c:pt idx="477">
                  <c:v>12358.8850523342</c:v>
                </c:pt>
                <c:pt idx="478">
                  <c:v>12178.18534263194</c:v>
                </c:pt>
                <c:pt idx="479">
                  <c:v>12151.83476851331</c:v>
                </c:pt>
                <c:pt idx="480">
                  <c:v>12185.7138201815</c:v>
                </c:pt>
                <c:pt idx="481">
                  <c:v>12176.3023205494</c:v>
                </c:pt>
                <c:pt idx="482">
                  <c:v>12165.00779883475</c:v>
                </c:pt>
                <c:pt idx="483">
                  <c:v>12308.06331539889</c:v>
                </c:pt>
                <c:pt idx="484">
                  <c:v>12197.0110499816</c:v>
                </c:pt>
                <c:pt idx="485">
                  <c:v>12225.24103540217</c:v>
                </c:pt>
                <c:pt idx="486">
                  <c:v>12315.58998755815</c:v>
                </c:pt>
                <c:pt idx="487">
                  <c:v>12046.42705586789</c:v>
                </c:pt>
                <c:pt idx="488">
                  <c:v>11886.43607559783</c:v>
                </c:pt>
                <c:pt idx="489">
                  <c:v>11899.61361939502</c:v>
                </c:pt>
                <c:pt idx="490">
                  <c:v>11916.55269388154</c:v>
                </c:pt>
                <c:pt idx="491">
                  <c:v>11873.25853180064</c:v>
                </c:pt>
                <c:pt idx="492">
                  <c:v>11728.32450662971</c:v>
                </c:pt>
                <c:pt idx="493">
                  <c:v>11683.15364133232</c:v>
                </c:pt>
                <c:pt idx="494">
                  <c:v>11743.38416981429</c:v>
                </c:pt>
                <c:pt idx="495">
                  <c:v>11982.43048322084</c:v>
                </c:pt>
                <c:pt idx="496">
                  <c:v>11995.60622162773</c:v>
                </c:pt>
                <c:pt idx="497">
                  <c:v>12021.96040652695</c:v>
                </c:pt>
                <c:pt idx="498">
                  <c:v>12174.4220065523</c:v>
                </c:pt>
                <c:pt idx="499">
                  <c:v>12159.36324606287</c:v>
                </c:pt>
                <c:pt idx="500">
                  <c:v>12101.01393427314</c:v>
                </c:pt>
                <c:pt idx="501">
                  <c:v>12191.36288642912</c:v>
                </c:pt>
                <c:pt idx="502">
                  <c:v>12245.94434866347</c:v>
                </c:pt>
                <c:pt idx="503">
                  <c:v>12234.65524311973</c:v>
                </c:pt>
                <c:pt idx="504">
                  <c:v>12191.36288642912</c:v>
                </c:pt>
                <c:pt idx="505">
                  <c:v>12168.77384299983</c:v>
                </c:pt>
                <c:pt idx="506">
                  <c:v>12195.12441711846</c:v>
                </c:pt>
                <c:pt idx="507">
                  <c:v>12232.76951295174</c:v>
                </c:pt>
                <c:pt idx="508">
                  <c:v>12270.41731687046</c:v>
                </c:pt>
                <c:pt idx="509">
                  <c:v>12277.94940520062</c:v>
                </c:pt>
                <c:pt idx="510">
                  <c:v>12356.99751677591</c:v>
                </c:pt>
                <c:pt idx="511">
                  <c:v>12366.41262718862</c:v>
                </c:pt>
                <c:pt idx="512">
                  <c:v>12291.11972743661</c:v>
                </c:pt>
                <c:pt idx="513">
                  <c:v>12251.59612299655</c:v>
                </c:pt>
                <c:pt idx="514">
                  <c:v>12398.41046216457</c:v>
                </c:pt>
                <c:pt idx="515">
                  <c:v>12524.52239076644</c:v>
                </c:pt>
                <c:pt idx="516">
                  <c:v>12432.28951383277</c:v>
                </c:pt>
                <c:pt idx="517">
                  <c:v>12509.45911680126</c:v>
                </c:pt>
                <c:pt idx="518">
                  <c:v>12392.7586878315</c:v>
                </c:pt>
                <c:pt idx="519">
                  <c:v>12356.74205404851</c:v>
                </c:pt>
                <c:pt idx="520">
                  <c:v>12297.97569709956</c:v>
                </c:pt>
                <c:pt idx="521">
                  <c:v>12286.59812743113</c:v>
                </c:pt>
                <c:pt idx="522">
                  <c:v>12150.10430191109</c:v>
                </c:pt>
                <c:pt idx="523">
                  <c:v>12358.63951925345</c:v>
                </c:pt>
                <c:pt idx="524">
                  <c:v>12663.85970600844</c:v>
                </c:pt>
                <c:pt idx="525">
                  <c:v>12652.48484442545</c:v>
                </c:pt>
                <c:pt idx="526">
                  <c:v>12705.56602732079</c:v>
                </c:pt>
                <c:pt idx="527">
                  <c:v>12671.44324796214</c:v>
                </c:pt>
                <c:pt idx="528">
                  <c:v>12633.52824627907</c:v>
                </c:pt>
                <c:pt idx="529">
                  <c:v>12671.44324796214</c:v>
                </c:pt>
                <c:pt idx="530">
                  <c:v>12764.33599505034</c:v>
                </c:pt>
                <c:pt idx="531">
                  <c:v>12770.02297449426</c:v>
                </c:pt>
                <c:pt idx="532">
                  <c:v>12758.65082099673</c:v>
                </c:pt>
                <c:pt idx="533">
                  <c:v>12764.33599505034</c:v>
                </c:pt>
                <c:pt idx="534">
                  <c:v>12764.33599505034</c:v>
                </c:pt>
                <c:pt idx="535">
                  <c:v>12843.95731804577</c:v>
                </c:pt>
                <c:pt idx="536">
                  <c:v>12879.98117338996</c:v>
                </c:pt>
                <c:pt idx="537">
                  <c:v>12942.53884996818</c:v>
                </c:pt>
                <c:pt idx="538">
                  <c:v>12961.49996159032</c:v>
                </c:pt>
                <c:pt idx="539">
                  <c:v>12969.07899006828</c:v>
                </c:pt>
                <c:pt idx="540">
                  <c:v>13041.12308997605</c:v>
                </c:pt>
                <c:pt idx="541">
                  <c:v>13025.95239528804</c:v>
                </c:pt>
                <c:pt idx="542">
                  <c:v>13079.03718896397</c:v>
                </c:pt>
                <c:pt idx="543">
                  <c:v>13027.84895779783</c:v>
                </c:pt>
                <c:pt idx="544">
                  <c:v>12997.51749806846</c:v>
                </c:pt>
                <c:pt idx="545">
                  <c:v>13122.63826739582</c:v>
                </c:pt>
                <c:pt idx="546">
                  <c:v>12978.56089992207</c:v>
                </c:pt>
                <c:pt idx="547">
                  <c:v>13111.26611389828</c:v>
                </c:pt>
                <c:pt idx="548">
                  <c:v>13122.63826739582</c:v>
                </c:pt>
                <c:pt idx="549">
                  <c:v>13105.58093984467</c:v>
                </c:pt>
                <c:pt idx="550">
                  <c:v>13177.62052627669</c:v>
                </c:pt>
                <c:pt idx="551">
                  <c:v>13171.93264413762</c:v>
                </c:pt>
                <c:pt idx="552">
                  <c:v>13192.7821940132</c:v>
                </c:pt>
                <c:pt idx="553">
                  <c:v>13204.15705559618</c:v>
                </c:pt>
                <c:pt idx="554">
                  <c:v>13223.12087530377</c:v>
                </c:pt>
                <c:pt idx="555">
                  <c:v>13206.05452080112</c:v>
                </c:pt>
                <c:pt idx="556">
                  <c:v>13297.05431616013</c:v>
                </c:pt>
                <c:pt idx="557">
                  <c:v>13132.12017724961</c:v>
                </c:pt>
                <c:pt idx="558">
                  <c:v>13069.55798719563</c:v>
                </c:pt>
                <c:pt idx="559">
                  <c:v>13183.3093111109</c:v>
                </c:pt>
                <c:pt idx="560">
                  <c:v>12934.95891879508</c:v>
                </c:pt>
                <c:pt idx="561">
                  <c:v>13022.16288104906</c:v>
                </c:pt>
                <c:pt idx="562">
                  <c:v>13185.20316553524</c:v>
                </c:pt>
                <c:pt idx="563">
                  <c:v>13170.03698432298</c:v>
                </c:pt>
                <c:pt idx="564">
                  <c:v>13204.15705559618</c:v>
                </c:pt>
                <c:pt idx="565">
                  <c:v>13278.09591262344</c:v>
                </c:pt>
                <c:pt idx="566">
                  <c:v>13391.83911228237</c:v>
                </c:pt>
                <c:pt idx="567">
                  <c:v>13416.48720334842</c:v>
                </c:pt>
                <c:pt idx="568">
                  <c:v>13441.13168363388</c:v>
                </c:pt>
                <c:pt idx="569">
                  <c:v>13494.21557461466</c:v>
                </c:pt>
                <c:pt idx="570">
                  <c:v>13543.50272979527</c:v>
                </c:pt>
                <c:pt idx="571">
                  <c:v>13513.17036737075</c:v>
                </c:pt>
                <c:pt idx="572">
                  <c:v>13532.12877090743</c:v>
                </c:pt>
                <c:pt idx="573">
                  <c:v>13604.16655194916</c:v>
                </c:pt>
                <c:pt idx="574">
                  <c:v>13585.21356458337</c:v>
                </c:pt>
                <c:pt idx="575">
                  <c:v>13511.28012372701</c:v>
                </c:pt>
                <c:pt idx="576">
                  <c:v>13479.04849070725</c:v>
                </c:pt>
                <c:pt idx="577">
                  <c:v>13571.9403351003</c:v>
                </c:pt>
                <c:pt idx="578">
                  <c:v>13461.9893577658</c:v>
                </c:pt>
                <c:pt idx="579">
                  <c:v>13560.08704508791</c:v>
                </c:pt>
                <c:pt idx="580">
                  <c:v>13521.98247742337</c:v>
                </c:pt>
                <c:pt idx="581">
                  <c:v>13622.93809758983</c:v>
                </c:pt>
                <c:pt idx="582">
                  <c:v>13615.31844783013</c:v>
                </c:pt>
                <c:pt idx="583">
                  <c:v>13645.79975495438</c:v>
                </c:pt>
                <c:pt idx="584">
                  <c:v>13607.69970076558</c:v>
                </c:pt>
                <c:pt idx="585">
                  <c:v>13674.37276453188</c:v>
                </c:pt>
                <c:pt idx="586">
                  <c:v>13537.22267963791</c:v>
                </c:pt>
                <c:pt idx="587">
                  <c:v>13590.56113065095</c:v>
                </c:pt>
                <c:pt idx="588">
                  <c:v>13537.22267963791</c:v>
                </c:pt>
                <c:pt idx="589">
                  <c:v>13621.03611890914</c:v>
                </c:pt>
                <c:pt idx="590">
                  <c:v>13670.56519638991</c:v>
                </c:pt>
                <c:pt idx="591">
                  <c:v>13838.17763180997</c:v>
                </c:pt>
                <c:pt idx="592">
                  <c:v>13883.89372497785</c:v>
                </c:pt>
                <c:pt idx="593">
                  <c:v>13853.41873671966</c:v>
                </c:pt>
                <c:pt idx="594">
                  <c:v>13537.22267963791</c:v>
                </c:pt>
                <c:pt idx="595">
                  <c:v>13727.70489667887</c:v>
                </c:pt>
                <c:pt idx="596">
                  <c:v>13525.79907251684</c:v>
                </c:pt>
                <c:pt idx="597">
                  <c:v>13415.32182390999</c:v>
                </c:pt>
                <c:pt idx="598">
                  <c:v>13558.17694215087</c:v>
                </c:pt>
                <c:pt idx="599">
                  <c:v>13619.12962675271</c:v>
                </c:pt>
                <c:pt idx="600">
                  <c:v>13763.89484793062</c:v>
                </c:pt>
                <c:pt idx="601">
                  <c:v>13767.7006106823</c:v>
                </c:pt>
                <c:pt idx="602">
                  <c:v>13828.65690606473</c:v>
                </c:pt>
                <c:pt idx="603">
                  <c:v>13798.18282050169</c:v>
                </c:pt>
                <c:pt idx="604">
                  <c:v>13887.70941737618</c:v>
                </c:pt>
                <c:pt idx="605">
                  <c:v>13931.51179682643</c:v>
                </c:pt>
                <c:pt idx="606">
                  <c:v>13805.79254061474</c:v>
                </c:pt>
                <c:pt idx="607">
                  <c:v>13929.60981814574</c:v>
                </c:pt>
                <c:pt idx="608">
                  <c:v>14061.0368157898</c:v>
                </c:pt>
                <c:pt idx="609">
                  <c:v>14104.850930277</c:v>
                </c:pt>
                <c:pt idx="610">
                  <c:v>14177.22541660961</c:v>
                </c:pt>
                <c:pt idx="611">
                  <c:v>14251.51361665985</c:v>
                </c:pt>
                <c:pt idx="612">
                  <c:v>14209.60689702424</c:v>
                </c:pt>
                <c:pt idx="613">
                  <c:v>14259.12965563895</c:v>
                </c:pt>
                <c:pt idx="614">
                  <c:v>14257.22857965341</c:v>
                </c:pt>
                <c:pt idx="615">
                  <c:v>14407.70334765399</c:v>
                </c:pt>
                <c:pt idx="616">
                  <c:v>14489.60848937848</c:v>
                </c:pt>
                <c:pt idx="617">
                  <c:v>14422.94445256369</c:v>
                </c:pt>
                <c:pt idx="618">
                  <c:v>14560.084607811</c:v>
                </c:pt>
                <c:pt idx="619">
                  <c:v>14560.084607811</c:v>
                </c:pt>
                <c:pt idx="620">
                  <c:v>14579.13328086267</c:v>
                </c:pt>
                <c:pt idx="621">
                  <c:v>14481.99154770423</c:v>
                </c:pt>
                <c:pt idx="622">
                  <c:v>14430.55778345733</c:v>
                </c:pt>
                <c:pt idx="623">
                  <c:v>14411.52174813776</c:v>
                </c:pt>
                <c:pt idx="624">
                  <c:v>14514.37393081401</c:v>
                </c:pt>
                <c:pt idx="625">
                  <c:v>14403.89487681686</c:v>
                </c:pt>
                <c:pt idx="626">
                  <c:v>14466.74863740424</c:v>
                </c:pt>
                <c:pt idx="627">
                  <c:v>14255.32208749698</c:v>
                </c:pt>
                <c:pt idx="628">
                  <c:v>14329.61480102297</c:v>
                </c:pt>
                <c:pt idx="629">
                  <c:v>14285.79978384062</c:v>
                </c:pt>
                <c:pt idx="630">
                  <c:v>14066.75087608821</c:v>
                </c:pt>
                <c:pt idx="631">
                  <c:v>14177.22541660961</c:v>
                </c:pt>
                <c:pt idx="632">
                  <c:v>14375.32457532481</c:v>
                </c:pt>
                <c:pt idx="633">
                  <c:v>14369.60780694095</c:v>
                </c:pt>
                <c:pt idx="634">
                  <c:v>14222.94421786295</c:v>
                </c:pt>
                <c:pt idx="635">
                  <c:v>14112.4705800367</c:v>
                </c:pt>
                <c:pt idx="636">
                  <c:v>14316.27748018426</c:v>
                </c:pt>
                <c:pt idx="637">
                  <c:v>14228.65195929531</c:v>
                </c:pt>
                <c:pt idx="638">
                  <c:v>14342.94399760533</c:v>
                </c:pt>
                <c:pt idx="639">
                  <c:v>14453.41944082188</c:v>
                </c:pt>
                <c:pt idx="640">
                  <c:v>14261.03885588084</c:v>
                </c:pt>
                <c:pt idx="641">
                  <c:v>13899.1339271924</c:v>
                </c:pt>
                <c:pt idx="642">
                  <c:v>13942.9408201184</c:v>
                </c:pt>
                <c:pt idx="643">
                  <c:v>13766.62188997825</c:v>
                </c:pt>
                <c:pt idx="644">
                  <c:v>13904.45802318609</c:v>
                </c:pt>
                <c:pt idx="645">
                  <c:v>14034.64562038943</c:v>
                </c:pt>
                <c:pt idx="646">
                  <c:v>14128.4473814935</c:v>
                </c:pt>
                <c:pt idx="647">
                  <c:v>14040.38766423748</c:v>
                </c:pt>
                <c:pt idx="648">
                  <c:v>14145.67983190372</c:v>
                </c:pt>
                <c:pt idx="649">
                  <c:v>14124.62175944853</c:v>
                </c:pt>
                <c:pt idx="650">
                  <c:v>14138.02046355743</c:v>
                </c:pt>
                <c:pt idx="651">
                  <c:v>14295.00637167371</c:v>
                </c:pt>
                <c:pt idx="652">
                  <c:v>14369.66648212569</c:v>
                </c:pt>
                <c:pt idx="653">
                  <c:v>14478.79420148354</c:v>
                </c:pt>
                <c:pt idx="654">
                  <c:v>14482.61801813822</c:v>
                </c:pt>
                <c:pt idx="655">
                  <c:v>14687.46121231778</c:v>
                </c:pt>
                <c:pt idx="656">
                  <c:v>14691.29044514335</c:v>
                </c:pt>
                <c:pt idx="657">
                  <c:v>14744.89338583529</c:v>
                </c:pt>
                <c:pt idx="658">
                  <c:v>14689.37492603542</c:v>
                </c:pt>
                <c:pt idx="659">
                  <c:v>14725.75354057348</c:v>
                </c:pt>
                <c:pt idx="660">
                  <c:v>14809.98944117483</c:v>
                </c:pt>
                <c:pt idx="661">
                  <c:v>14836.78504400233</c:v>
                </c:pt>
                <c:pt idx="662">
                  <c:v>14863.59057647647</c:v>
                </c:pt>
                <c:pt idx="663">
                  <c:v>14832.96122734765</c:v>
                </c:pt>
                <c:pt idx="664">
                  <c:v>14777.43464329144</c:v>
                </c:pt>
                <c:pt idx="665">
                  <c:v>14804.24017576558</c:v>
                </c:pt>
                <c:pt idx="666">
                  <c:v>14823.38363180798</c:v>
                </c:pt>
                <c:pt idx="667">
                  <c:v>14779.35287048482</c:v>
                </c:pt>
                <c:pt idx="668">
                  <c:v>14781.26838959275</c:v>
                </c:pt>
                <c:pt idx="669">
                  <c:v>14785.09852511348</c:v>
                </c:pt>
                <c:pt idx="670">
                  <c:v>14965.05170592683</c:v>
                </c:pt>
                <c:pt idx="671">
                  <c:v>14988.02890827056</c:v>
                </c:pt>
                <c:pt idx="672">
                  <c:v>14978.45402081633</c:v>
                </c:pt>
                <c:pt idx="673">
                  <c:v>14888.47066019603</c:v>
                </c:pt>
                <c:pt idx="674">
                  <c:v>14836.78504400233</c:v>
                </c:pt>
                <c:pt idx="675">
                  <c:v>14888.47066019603</c:v>
                </c:pt>
                <c:pt idx="676">
                  <c:v>14846.35632067595</c:v>
                </c:pt>
                <c:pt idx="677">
                  <c:v>14827.2101565481</c:v>
                </c:pt>
                <c:pt idx="678">
                  <c:v>14884.65045432195</c:v>
                </c:pt>
                <c:pt idx="679">
                  <c:v>14800.40913754971</c:v>
                </c:pt>
                <c:pt idx="680">
                  <c:v>14584.08275836918</c:v>
                </c:pt>
                <c:pt idx="681">
                  <c:v>14541.96571076366</c:v>
                </c:pt>
                <c:pt idx="682">
                  <c:v>14450.07314990147</c:v>
                </c:pt>
                <c:pt idx="683">
                  <c:v>14507.50442072382</c:v>
                </c:pt>
                <c:pt idx="684">
                  <c:v>14432.845212967</c:v>
                </c:pt>
                <c:pt idx="685">
                  <c:v>14559.19906386902</c:v>
                </c:pt>
                <c:pt idx="686">
                  <c:v>14607.0491283711</c:v>
                </c:pt>
                <c:pt idx="687">
                  <c:v>14561.10826411091</c:v>
                </c:pt>
                <c:pt idx="688">
                  <c:v>14321.81190414786</c:v>
                </c:pt>
                <c:pt idx="689">
                  <c:v>14369.66648212569</c:v>
                </c:pt>
                <c:pt idx="690">
                  <c:v>14392.64097638396</c:v>
                </c:pt>
                <c:pt idx="691">
                  <c:v>14329.46405093295</c:v>
                </c:pt>
                <c:pt idx="692">
                  <c:v>14413.69724344885</c:v>
                </c:pt>
                <c:pt idx="693">
                  <c:v>14534.30905050281</c:v>
                </c:pt>
                <c:pt idx="694">
                  <c:v>14530.47981767724</c:v>
                </c:pt>
                <c:pt idx="695">
                  <c:v>14555.3653175677</c:v>
                </c:pt>
                <c:pt idx="696">
                  <c:v>14698.94620270904</c:v>
                </c:pt>
                <c:pt idx="697">
                  <c:v>14809.98944117483</c:v>
                </c:pt>
                <c:pt idx="698">
                  <c:v>14855.92488926413</c:v>
                </c:pt>
                <c:pt idx="699">
                  <c:v>14819.55800976301</c:v>
                </c:pt>
                <c:pt idx="700">
                  <c:v>14850.19277506272</c:v>
                </c:pt>
                <c:pt idx="701">
                  <c:v>14940.16078986548</c:v>
                </c:pt>
                <c:pt idx="702">
                  <c:v>15001.42761237945</c:v>
                </c:pt>
                <c:pt idx="703">
                  <c:v>15181.37898780251</c:v>
                </c:pt>
                <c:pt idx="704">
                  <c:v>15156.49890408295</c:v>
                </c:pt>
                <c:pt idx="705">
                  <c:v>15037.80712961267</c:v>
                </c:pt>
                <c:pt idx="706">
                  <c:v>14982.58294843164</c:v>
                </c:pt>
                <c:pt idx="707">
                  <c:v>14949.86837350673</c:v>
                </c:pt>
                <c:pt idx="708">
                  <c:v>14901.76916514329</c:v>
                </c:pt>
                <c:pt idx="709">
                  <c:v>14961.41745525363</c:v>
                </c:pt>
                <c:pt idx="710">
                  <c:v>14897.92187841473</c:v>
                </c:pt>
                <c:pt idx="711">
                  <c:v>14815.18986793299</c:v>
                </c:pt>
                <c:pt idx="712">
                  <c:v>14928.70829649961</c:v>
                </c:pt>
                <c:pt idx="713">
                  <c:v>14909.46915477133</c:v>
                </c:pt>
                <c:pt idx="714">
                  <c:v>14776.71068178127</c:v>
                </c:pt>
                <c:pt idx="715">
                  <c:v>14884.45366677929</c:v>
                </c:pt>
                <c:pt idx="716">
                  <c:v>14757.46702657724</c:v>
                </c:pt>
                <c:pt idx="717">
                  <c:v>14586.22575665487</c:v>
                </c:pt>
                <c:pt idx="718">
                  <c:v>14586.22575665487</c:v>
                </c:pt>
                <c:pt idx="719">
                  <c:v>14915.23466869328</c:v>
                </c:pt>
                <c:pt idx="720">
                  <c:v>15003.73760926786</c:v>
                </c:pt>
                <c:pt idx="721">
                  <c:v>15069.1577321662</c:v>
                </c:pt>
                <c:pt idx="722">
                  <c:v>14957.56655774446</c:v>
                </c:pt>
                <c:pt idx="723">
                  <c:v>15161.5196945063</c:v>
                </c:pt>
                <c:pt idx="724">
                  <c:v>15265.4181008612</c:v>
                </c:pt>
                <c:pt idx="725">
                  <c:v>15367.39196115667</c:v>
                </c:pt>
                <c:pt idx="726">
                  <c:v>15375.0865346138</c:v>
                </c:pt>
                <c:pt idx="727">
                  <c:v>15457.82035048584</c:v>
                </c:pt>
                <c:pt idx="728">
                  <c:v>15386.6265894092</c:v>
                </c:pt>
                <c:pt idx="729">
                  <c:v>15436.65756539327</c:v>
                </c:pt>
                <c:pt idx="730">
                  <c:v>15507.845910299</c:v>
                </c:pt>
                <c:pt idx="731">
                  <c:v>15527.08414933213</c:v>
                </c:pt>
                <c:pt idx="732">
                  <c:v>15622.32931998079</c:v>
                </c:pt>
                <c:pt idx="733">
                  <c:v>15534.78052817957</c:v>
                </c:pt>
                <c:pt idx="734">
                  <c:v>15477.06400568987</c:v>
                </c:pt>
                <c:pt idx="735">
                  <c:v>15521.31592732473</c:v>
                </c:pt>
                <c:pt idx="736">
                  <c:v>15591.54380459105</c:v>
                </c:pt>
                <c:pt idx="737">
                  <c:v>15544.40325847674</c:v>
                </c:pt>
                <c:pt idx="738">
                  <c:v>15616.55929258309</c:v>
                </c:pt>
                <c:pt idx="739">
                  <c:v>15416.45705333042</c:v>
                </c:pt>
                <c:pt idx="740">
                  <c:v>15628.09934737849</c:v>
                </c:pt>
                <c:pt idx="741">
                  <c:v>15625.20891750874</c:v>
                </c:pt>
                <c:pt idx="742">
                  <c:v>15597.31383198875</c:v>
                </c:pt>
                <c:pt idx="743">
                  <c:v>15717.56365828764</c:v>
                </c:pt>
                <c:pt idx="744">
                  <c:v>15805.11425547915</c:v>
                </c:pt>
                <c:pt idx="745">
                  <c:v>15873.41397590544</c:v>
                </c:pt>
                <c:pt idx="746">
                  <c:v>15814.73156960542</c:v>
                </c:pt>
                <c:pt idx="747">
                  <c:v>15783.94244343509</c:v>
                </c:pt>
                <c:pt idx="748">
                  <c:v>15733.92771596372</c:v>
                </c:pt>
                <c:pt idx="749">
                  <c:v>15857.06436135176</c:v>
                </c:pt>
                <c:pt idx="750">
                  <c:v>15937.87002038376</c:v>
                </c:pt>
                <c:pt idx="751">
                  <c:v>15928.25090086719</c:v>
                </c:pt>
                <c:pt idx="752">
                  <c:v>15920.56174358096</c:v>
                </c:pt>
                <c:pt idx="753">
                  <c:v>15963.84958679581</c:v>
                </c:pt>
                <c:pt idx="754">
                  <c:v>15940.76045025351</c:v>
                </c:pt>
                <c:pt idx="755">
                  <c:v>15915.75398921297</c:v>
                </c:pt>
                <c:pt idx="756">
                  <c:v>15854.17573687231</c:v>
                </c:pt>
                <c:pt idx="757">
                  <c:v>15835.89074391739</c:v>
                </c:pt>
                <c:pt idx="758">
                  <c:v>15775.28559694824</c:v>
                </c:pt>
                <c:pt idx="759">
                  <c:v>15954.22144032774</c:v>
                </c:pt>
                <c:pt idx="760">
                  <c:v>15990.78781545698</c:v>
                </c:pt>
                <c:pt idx="761">
                  <c:v>15935.94547432433</c:v>
                </c:pt>
                <c:pt idx="762">
                  <c:v>15755.08689027569</c:v>
                </c:pt>
                <c:pt idx="763">
                  <c:v>15703.13317362249</c:v>
                </c:pt>
                <c:pt idx="764">
                  <c:v>15698.32903003511</c:v>
                </c:pt>
                <c:pt idx="765">
                  <c:v>15798.38014966144</c:v>
                </c:pt>
                <c:pt idx="766">
                  <c:v>15742.57914627967</c:v>
                </c:pt>
                <c:pt idx="767">
                  <c:v>16016.76016030783</c:v>
                </c:pt>
                <c:pt idx="768">
                  <c:v>16002.32606486208</c:v>
                </c:pt>
                <c:pt idx="769">
                  <c:v>16083.13533467468</c:v>
                </c:pt>
                <c:pt idx="770">
                  <c:v>16253.41974773823</c:v>
                </c:pt>
                <c:pt idx="771">
                  <c:v>16216.08247095105</c:v>
                </c:pt>
                <c:pt idx="772">
                  <c:v>16291.52251001247</c:v>
                </c:pt>
                <c:pt idx="773">
                  <c:v>16292.49922616458</c:v>
                </c:pt>
                <c:pt idx="774">
                  <c:v>16285.71637480878</c:v>
                </c:pt>
                <c:pt idx="775">
                  <c:v>16361.167246212</c:v>
                </c:pt>
                <c:pt idx="776">
                  <c:v>16214.14709254981</c:v>
                </c:pt>
                <c:pt idx="777">
                  <c:v>16199.63355993088</c:v>
                </c:pt>
                <c:pt idx="778">
                  <c:v>16159.00505662742</c:v>
                </c:pt>
                <c:pt idx="779">
                  <c:v>16259.61043107575</c:v>
                </c:pt>
                <c:pt idx="780">
                  <c:v>16266.37703391886</c:v>
                </c:pt>
                <c:pt idx="781">
                  <c:v>16276.05753670562</c:v>
                </c:pt>
                <c:pt idx="782">
                  <c:v>16313.77394545573</c:v>
                </c:pt>
                <c:pt idx="783">
                  <c:v>16106.78233681957</c:v>
                </c:pt>
                <c:pt idx="784">
                  <c:v>16274.11854752379</c:v>
                </c:pt>
                <c:pt idx="785">
                  <c:v>16366.00930299568</c:v>
                </c:pt>
                <c:pt idx="786">
                  <c:v>16340.85841073117</c:v>
                </c:pt>
                <c:pt idx="787">
                  <c:v>16270.24779072132</c:v>
                </c:pt>
                <c:pt idx="788">
                  <c:v>16321.51184828006</c:v>
                </c:pt>
                <c:pt idx="789">
                  <c:v>16331.18693489591</c:v>
                </c:pt>
                <c:pt idx="790">
                  <c:v>16199.63355993088</c:v>
                </c:pt>
                <c:pt idx="791">
                  <c:v>15851.42432205563</c:v>
                </c:pt>
                <c:pt idx="792">
                  <c:v>15774.04529381238</c:v>
                </c:pt>
                <c:pt idx="793">
                  <c:v>15871.73496292676</c:v>
                </c:pt>
                <c:pt idx="794">
                  <c:v>15706.33593601408</c:v>
                </c:pt>
                <c:pt idx="795">
                  <c:v>15882.37593335293</c:v>
                </c:pt>
                <c:pt idx="796">
                  <c:v>15783.71857503793</c:v>
                </c:pt>
                <c:pt idx="797">
                  <c:v>15438.40698859363</c:v>
                </c:pt>
                <c:pt idx="798">
                  <c:v>15542.86326055113</c:v>
                </c:pt>
                <c:pt idx="799">
                  <c:v>15516.7555114278</c:v>
                </c:pt>
                <c:pt idx="800">
                  <c:v>15724.71661465488</c:v>
                </c:pt>
                <c:pt idx="801">
                  <c:v>15927.83746648857</c:v>
                </c:pt>
                <c:pt idx="802">
                  <c:v>15952.98294258218</c:v>
                </c:pt>
                <c:pt idx="803">
                  <c:v>16129.02293992103</c:v>
                </c:pt>
                <c:pt idx="804">
                  <c:v>16143.53466714967</c:v>
                </c:pt>
                <c:pt idx="805">
                  <c:v>16222.85448996505</c:v>
                </c:pt>
                <c:pt idx="806">
                  <c:v>16308.93369406235</c:v>
                </c:pt>
                <c:pt idx="807">
                  <c:v>16333.11689712624</c:v>
                </c:pt>
                <c:pt idx="808">
                  <c:v>16220.91730617352</c:v>
                </c:pt>
                <c:pt idx="809">
                  <c:v>16312.80264547451</c:v>
                </c:pt>
                <c:pt idx="810">
                  <c:v>16305.07196421139</c:v>
                </c:pt>
                <c:pt idx="811">
                  <c:v>16382.44557628374</c:v>
                </c:pt>
                <c:pt idx="812">
                  <c:v>16376.64305186065</c:v>
                </c:pt>
                <c:pt idx="813">
                  <c:v>16376.64305186065</c:v>
                </c:pt>
                <c:pt idx="814">
                  <c:v>16467.56792352222</c:v>
                </c:pt>
                <c:pt idx="815">
                  <c:v>16504.32567002322</c:v>
                </c:pt>
                <c:pt idx="816">
                  <c:v>16391.15477908928</c:v>
                </c:pt>
                <c:pt idx="817">
                  <c:v>16625.22724222028</c:v>
                </c:pt>
                <c:pt idx="818">
                  <c:v>16628.12669904153</c:v>
                </c:pt>
                <c:pt idx="819">
                  <c:v>16681.33335656269</c:v>
                </c:pt>
                <c:pt idx="820">
                  <c:v>16677.46079436993</c:v>
                </c:pt>
                <c:pt idx="821">
                  <c:v>16680.36386197177</c:v>
                </c:pt>
                <c:pt idx="822">
                  <c:v>16588.48393884168</c:v>
                </c:pt>
                <c:pt idx="823">
                  <c:v>16600.07815534607</c:v>
                </c:pt>
                <c:pt idx="824">
                  <c:v>16416.30025518289</c:v>
                </c:pt>
                <c:pt idx="825">
                  <c:v>16368.90875981692</c:v>
                </c:pt>
                <c:pt idx="826">
                  <c:v>16515.92891347911</c:v>
                </c:pt>
                <c:pt idx="827">
                  <c:v>16632.9705612155</c:v>
                </c:pt>
                <c:pt idx="828">
                  <c:v>16542.04568955393</c:v>
                </c:pt>
                <c:pt idx="829">
                  <c:v>16635.87543420765</c:v>
                </c:pt>
                <c:pt idx="830">
                  <c:v>16580.73520367556</c:v>
                </c:pt>
                <c:pt idx="831">
                  <c:v>16510.67522770711</c:v>
                </c:pt>
                <c:pt idx="832">
                  <c:v>16591.32742856364</c:v>
                </c:pt>
                <c:pt idx="833">
                  <c:v>16468.89488539247</c:v>
                </c:pt>
                <c:pt idx="834">
                  <c:v>16435.85985368937</c:v>
                </c:pt>
                <c:pt idx="835">
                  <c:v>16508.73623852528</c:v>
                </c:pt>
                <c:pt idx="836">
                  <c:v>16649.63250829103</c:v>
                </c:pt>
                <c:pt idx="837">
                  <c:v>16761.36991932704</c:v>
                </c:pt>
                <c:pt idx="838">
                  <c:v>16818.69647751201</c:v>
                </c:pt>
                <c:pt idx="839">
                  <c:v>16792.47137801921</c:v>
                </c:pt>
                <c:pt idx="840">
                  <c:v>16590.35251780182</c:v>
                </c:pt>
                <c:pt idx="841">
                  <c:v>16411.56832720749</c:v>
                </c:pt>
                <c:pt idx="842">
                  <c:v>16479.58640674703</c:v>
                </c:pt>
                <c:pt idx="843">
                  <c:v>16657.40110275045</c:v>
                </c:pt>
                <c:pt idx="844">
                  <c:v>16301.76990535332</c:v>
                </c:pt>
                <c:pt idx="845">
                  <c:v>16155.04944648087</c:v>
                </c:pt>
                <c:pt idx="846">
                  <c:v>16285.24336255027</c:v>
                </c:pt>
                <c:pt idx="847">
                  <c:v>16397.96110051899</c:v>
                </c:pt>
                <c:pt idx="848">
                  <c:v>16570.92471278723</c:v>
                </c:pt>
                <c:pt idx="849">
                  <c:v>16590.35251780182</c:v>
                </c:pt>
                <c:pt idx="850">
                  <c:v>16651.56788669226</c:v>
                </c:pt>
                <c:pt idx="851">
                  <c:v>16724.44246613787</c:v>
                </c:pt>
                <c:pt idx="852">
                  <c:v>16684.60833456626</c:v>
                </c:pt>
                <c:pt idx="853">
                  <c:v>16721.52676080393</c:v>
                </c:pt>
                <c:pt idx="854">
                  <c:v>16587.44403402908</c:v>
                </c:pt>
                <c:pt idx="855">
                  <c:v>16637.96788156495</c:v>
                </c:pt>
                <c:pt idx="856">
                  <c:v>16717.64156087907</c:v>
                </c:pt>
                <c:pt idx="857">
                  <c:v>16770.11161915797</c:v>
                </c:pt>
                <c:pt idx="858">
                  <c:v>16771.08652991979</c:v>
                </c:pt>
                <c:pt idx="859">
                  <c:v>16743.87929810397</c:v>
                </c:pt>
                <c:pt idx="860">
                  <c:v>16778.85512437921</c:v>
                </c:pt>
                <c:pt idx="861">
                  <c:v>16633.11138165888</c:v>
                </c:pt>
                <c:pt idx="862">
                  <c:v>16731.25239834818</c:v>
                </c:pt>
                <c:pt idx="863">
                  <c:v>16710.84426640087</c:v>
                </c:pt>
                <c:pt idx="864">
                  <c:v>16739.99770895971</c:v>
                </c:pt>
                <c:pt idx="865">
                  <c:v>16898.37557299703</c:v>
                </c:pt>
                <c:pt idx="866">
                  <c:v>16913.92359425767</c:v>
                </c:pt>
                <c:pt idx="867">
                  <c:v>16832.30009341992</c:v>
                </c:pt>
                <c:pt idx="868">
                  <c:v>16680.726745422</c:v>
                </c:pt>
                <c:pt idx="869">
                  <c:v>16745.8182872858</c:v>
                </c:pt>
                <c:pt idx="870">
                  <c:v>16803.15567781257</c:v>
                </c:pt>
                <c:pt idx="871">
                  <c:v>16692.37512363538</c:v>
                </c:pt>
                <c:pt idx="872">
                  <c:v>16837.1583987163</c:v>
                </c:pt>
                <c:pt idx="873">
                  <c:v>16882.82755173639</c:v>
                </c:pt>
                <c:pt idx="874">
                  <c:v>16952.79003662866</c:v>
                </c:pt>
                <c:pt idx="875">
                  <c:v>17052.87726406099</c:v>
                </c:pt>
                <c:pt idx="876">
                  <c:v>17035.38303205732</c:v>
                </c:pt>
                <c:pt idx="877">
                  <c:v>17132.55094337511</c:v>
                </c:pt>
                <c:pt idx="878">
                  <c:v>17154.90167528485</c:v>
                </c:pt>
                <c:pt idx="879">
                  <c:v>17178.21829100491</c:v>
                </c:pt>
                <c:pt idx="880">
                  <c:v>17167.52496426004</c:v>
                </c:pt>
                <c:pt idx="881">
                  <c:v>17198.62822834252</c:v>
                </c:pt>
                <c:pt idx="882">
                  <c:v>17315.2221392846</c:v>
                </c:pt>
                <c:pt idx="883">
                  <c:v>17397.81694010356</c:v>
                </c:pt>
                <c:pt idx="884">
                  <c:v>17415.30395054603</c:v>
                </c:pt>
                <c:pt idx="885">
                  <c:v>17419.19276125148</c:v>
                </c:pt>
                <c:pt idx="886">
                  <c:v>17362.83208687682</c:v>
                </c:pt>
                <c:pt idx="887">
                  <c:v>17233.60224922745</c:v>
                </c:pt>
                <c:pt idx="888">
                  <c:v>17288.02393442028</c:v>
                </c:pt>
                <c:pt idx="889">
                  <c:v>17302.5952395288</c:v>
                </c:pt>
                <c:pt idx="890">
                  <c:v>17348.2625871586</c:v>
                </c:pt>
                <c:pt idx="891">
                  <c:v>17477.49603558857</c:v>
                </c:pt>
                <c:pt idx="892">
                  <c:v>17498.8718567365</c:v>
                </c:pt>
                <c:pt idx="893">
                  <c:v>17533.84587762144</c:v>
                </c:pt>
                <c:pt idx="894">
                  <c:v>17525.94729506044</c:v>
                </c:pt>
                <c:pt idx="895">
                  <c:v>17422.48218237746</c:v>
                </c:pt>
                <c:pt idx="896">
                  <c:v>17496.66205900972</c:v>
                </c:pt>
                <c:pt idx="897">
                  <c:v>17487.8788352019</c:v>
                </c:pt>
                <c:pt idx="898">
                  <c:v>17518.13898201443</c:v>
                </c:pt>
                <c:pt idx="899">
                  <c:v>17513.26081742476</c:v>
                </c:pt>
                <c:pt idx="900">
                  <c:v>17636.23858846643</c:v>
                </c:pt>
                <c:pt idx="901">
                  <c:v>17648.92687149241</c:v>
                </c:pt>
                <c:pt idx="902">
                  <c:v>17737.75026884518</c:v>
                </c:pt>
                <c:pt idx="903">
                  <c:v>17680.16553984736</c:v>
                </c:pt>
                <c:pt idx="904">
                  <c:v>17565.96557644262</c:v>
                </c:pt>
                <c:pt idx="905">
                  <c:v>17639.16151536157</c:v>
                </c:pt>
                <c:pt idx="906">
                  <c:v>17571.8168464038</c:v>
                </c:pt>
                <c:pt idx="907">
                  <c:v>17595.24178554184</c:v>
                </c:pt>
                <c:pt idx="908">
                  <c:v>17682.11175059039</c:v>
                </c:pt>
                <c:pt idx="909">
                  <c:v>17651.86063072935</c:v>
                </c:pt>
                <c:pt idx="910">
                  <c:v>17719.20529968712</c:v>
                </c:pt>
                <c:pt idx="911">
                  <c:v>17511.30377433993</c:v>
                </c:pt>
                <c:pt idx="912">
                  <c:v>17695.77855515878</c:v>
                </c:pt>
                <c:pt idx="913">
                  <c:v>17657.71190069053</c:v>
                </c:pt>
                <c:pt idx="914">
                  <c:v>17736.77174730277</c:v>
                </c:pt>
                <c:pt idx="915">
                  <c:v>17778.73804481827</c:v>
                </c:pt>
                <c:pt idx="916">
                  <c:v>17778.73804481827</c:v>
                </c:pt>
                <c:pt idx="917">
                  <c:v>17693.82151207395</c:v>
                </c:pt>
                <c:pt idx="918">
                  <c:v>17701.63343590057</c:v>
                </c:pt>
                <c:pt idx="919">
                  <c:v>17626.48045389679</c:v>
                </c:pt>
                <c:pt idx="920">
                  <c:v>17626.48045389679</c:v>
                </c:pt>
                <c:pt idx="921">
                  <c:v>17272.1744129796</c:v>
                </c:pt>
                <c:pt idx="922">
                  <c:v>17230.1990885126</c:v>
                </c:pt>
                <c:pt idx="923">
                  <c:v>17351.23606498213</c:v>
                </c:pt>
                <c:pt idx="924">
                  <c:v>17175.53548101961</c:v>
                </c:pt>
                <c:pt idx="925">
                  <c:v>17186.27755330257</c:v>
                </c:pt>
                <c:pt idx="926">
                  <c:v>17093.55631829284</c:v>
                </c:pt>
                <c:pt idx="927">
                  <c:v>17291.69248750918</c:v>
                </c:pt>
                <c:pt idx="928">
                  <c:v>17340.49038191858</c:v>
                </c:pt>
                <c:pt idx="929">
                  <c:v>17319.99739662719</c:v>
                </c:pt>
                <c:pt idx="930">
                  <c:v>17442.00206229734</c:v>
                </c:pt>
                <c:pt idx="931">
                  <c:v>17518.13898201443</c:v>
                </c:pt>
                <c:pt idx="932">
                  <c:v>17513.26081742476</c:v>
                </c:pt>
                <c:pt idx="933">
                  <c:v>17658.68500606205</c:v>
                </c:pt>
                <c:pt idx="934">
                  <c:v>17752.39198417539</c:v>
                </c:pt>
                <c:pt idx="935">
                  <c:v>17801.1916839751</c:v>
                </c:pt>
                <c:pt idx="936">
                  <c:v>17851.94842685962</c:v>
                </c:pt>
                <c:pt idx="937">
                  <c:v>17823.63990696102</c:v>
                </c:pt>
                <c:pt idx="938">
                  <c:v>17916.36294736105</c:v>
                </c:pt>
                <c:pt idx="939">
                  <c:v>17931.00285730096</c:v>
                </c:pt>
                <c:pt idx="940">
                  <c:v>17928.07090345432</c:v>
                </c:pt>
                <c:pt idx="941">
                  <c:v>17914.41673661802</c:v>
                </c:pt>
                <c:pt idx="942">
                  <c:v>17958.33466104745</c:v>
                </c:pt>
                <c:pt idx="943">
                  <c:v>17953.45108028688</c:v>
                </c:pt>
                <c:pt idx="944">
                  <c:v>17945.64818341177</c:v>
                </c:pt>
                <c:pt idx="945">
                  <c:v>17916.36294736105</c:v>
                </c:pt>
                <c:pt idx="946">
                  <c:v>18002.25078008658</c:v>
                </c:pt>
                <c:pt idx="947">
                  <c:v>17956.38122874322</c:v>
                </c:pt>
                <c:pt idx="948">
                  <c:v>17840.23324920515</c:v>
                </c:pt>
                <c:pt idx="949">
                  <c:v>17910.51167739986</c:v>
                </c:pt>
                <c:pt idx="950">
                  <c:v>17927.1014088634</c:v>
                </c:pt>
                <c:pt idx="951">
                  <c:v>17820.71517467557</c:v>
                </c:pt>
                <c:pt idx="952">
                  <c:v>17809.00180241141</c:v>
                </c:pt>
                <c:pt idx="953">
                  <c:v>17941.74131880331</c:v>
                </c:pt>
                <c:pt idx="954">
                  <c:v>17967.11969024558</c:v>
                </c:pt>
                <c:pt idx="955">
                  <c:v>18060.81403062682</c:v>
                </c:pt>
                <c:pt idx="956">
                  <c:v>18043.25119379177</c:v>
                </c:pt>
                <c:pt idx="957">
                  <c:v>17903.59703255218</c:v>
                </c:pt>
                <c:pt idx="958">
                  <c:v>17802.58544528643</c:v>
                </c:pt>
                <c:pt idx="959">
                  <c:v>17945.76914456184</c:v>
                </c:pt>
                <c:pt idx="960">
                  <c:v>17657.45192448738</c:v>
                </c:pt>
                <c:pt idx="961">
                  <c:v>17799.64085370769</c:v>
                </c:pt>
                <c:pt idx="962">
                  <c:v>17764.34727873971</c:v>
                </c:pt>
                <c:pt idx="963">
                  <c:v>17710.40763275689</c:v>
                </c:pt>
                <c:pt idx="964">
                  <c:v>17477.97626940829</c:v>
                </c:pt>
                <c:pt idx="965">
                  <c:v>17476.99413708527</c:v>
                </c:pt>
                <c:pt idx="966">
                  <c:v>17672.15682847808</c:v>
                </c:pt>
                <c:pt idx="967">
                  <c:v>17650.57699822629</c:v>
                </c:pt>
                <c:pt idx="968">
                  <c:v>17379.90746833097</c:v>
                </c:pt>
                <c:pt idx="969">
                  <c:v>17683.92436245124</c:v>
                </c:pt>
                <c:pt idx="970">
                  <c:v>17326.94995467116</c:v>
                </c:pt>
                <c:pt idx="971">
                  <c:v>17132.77120099166</c:v>
                </c:pt>
                <c:pt idx="972">
                  <c:v>16851.3180748365</c:v>
                </c:pt>
                <c:pt idx="973">
                  <c:v>16878.77083973306</c:v>
                </c:pt>
                <c:pt idx="974">
                  <c:v>16753.24205219798</c:v>
                </c:pt>
                <c:pt idx="975">
                  <c:v>16742.45303976724</c:v>
                </c:pt>
                <c:pt idx="976">
                  <c:v>16949.38326513321</c:v>
                </c:pt>
                <c:pt idx="977">
                  <c:v>17116.10022696464</c:v>
                </c:pt>
                <c:pt idx="978">
                  <c:v>17448.55923986569</c:v>
                </c:pt>
                <c:pt idx="979">
                  <c:v>17329.8909354693</c:v>
                </c:pt>
                <c:pt idx="980">
                  <c:v>17528.97854537357</c:v>
                </c:pt>
                <c:pt idx="981">
                  <c:v>17660.38207294372</c:v>
                </c:pt>
                <c:pt idx="982">
                  <c:v>17637.82733193013</c:v>
                </c:pt>
                <c:pt idx="983">
                  <c:v>17840.83986034584</c:v>
                </c:pt>
                <c:pt idx="984">
                  <c:v>17820.24035702676</c:v>
                </c:pt>
                <c:pt idx="985">
                  <c:v>17933.02128365597</c:v>
                </c:pt>
                <c:pt idx="986">
                  <c:v>18136.02117433959</c:v>
                </c:pt>
                <c:pt idx="987">
                  <c:v>18146.80838138004</c:v>
                </c:pt>
                <c:pt idx="988">
                  <c:v>18082.08874991797</c:v>
                </c:pt>
                <c:pt idx="989">
                  <c:v>18200.75344353375</c:v>
                </c:pt>
                <c:pt idx="990">
                  <c:v>18274.29962817084</c:v>
                </c:pt>
                <c:pt idx="991">
                  <c:v>18289.99569143605</c:v>
                </c:pt>
                <c:pt idx="992">
                  <c:v>18344.90663740009</c:v>
                </c:pt>
                <c:pt idx="993">
                  <c:v>18362.56515992102</c:v>
                </c:pt>
                <c:pt idx="994">
                  <c:v>18347.85845054002</c:v>
                </c:pt>
                <c:pt idx="995">
                  <c:v>18364.52942456704</c:v>
                </c:pt>
                <c:pt idx="996">
                  <c:v>18371.39171309604</c:v>
                </c:pt>
                <c:pt idx="997">
                  <c:v>18381.19498242317</c:v>
                </c:pt>
                <c:pt idx="998">
                  <c:v>18487.11362052339</c:v>
                </c:pt>
                <c:pt idx="999">
                  <c:v>18453.76806168874</c:v>
                </c:pt>
                <c:pt idx="1000">
                  <c:v>18487.11362052339</c:v>
                </c:pt>
                <c:pt idx="1001">
                  <c:v>18591.07160475818</c:v>
                </c:pt>
                <c:pt idx="1002">
                  <c:v>18639.12387297382</c:v>
                </c:pt>
                <c:pt idx="1003">
                  <c:v>18633.24010598724</c:v>
                </c:pt>
                <c:pt idx="1004">
                  <c:v>18676.38893414902</c:v>
                </c:pt>
                <c:pt idx="1005">
                  <c:v>18636.17928139508</c:v>
                </c:pt>
                <c:pt idx="1006">
                  <c:v>18508.68983999457</c:v>
                </c:pt>
                <c:pt idx="1007">
                  <c:v>18625.39749052554</c:v>
                </c:pt>
                <c:pt idx="1008">
                  <c:v>18696.9884374681</c:v>
                </c:pt>
                <c:pt idx="1009">
                  <c:v>18678.34958801445</c:v>
                </c:pt>
                <c:pt idx="1010">
                  <c:v>18711.69695223939</c:v>
                </c:pt>
                <c:pt idx="1011">
                  <c:v>18584.20570544858</c:v>
                </c:pt>
                <c:pt idx="1012">
                  <c:v>18569.48996911609</c:v>
                </c:pt>
                <c:pt idx="1013">
                  <c:v>18278.22454668229</c:v>
                </c:pt>
                <c:pt idx="1014">
                  <c:v>18363.54548685373</c:v>
                </c:pt>
                <c:pt idx="1015">
                  <c:v>18065.41958128124</c:v>
                </c:pt>
                <c:pt idx="1016">
                  <c:v>17939.88718296557</c:v>
                </c:pt>
                <c:pt idx="1017">
                  <c:v>17801.60692374402</c:v>
                </c:pt>
                <c:pt idx="1018">
                  <c:v>18160.54559617012</c:v>
                </c:pt>
                <c:pt idx="1019">
                  <c:v>18491.03312286394</c:v>
                </c:pt>
                <c:pt idx="1020">
                  <c:v>18576.36128459658</c:v>
                </c:pt>
                <c:pt idx="1021">
                  <c:v>18658.74124396988</c:v>
                </c:pt>
                <c:pt idx="1022">
                  <c:v>18687.17433579917</c:v>
                </c:pt>
                <c:pt idx="1023">
                  <c:v>18685.21729271434</c:v>
                </c:pt>
                <c:pt idx="1024">
                  <c:v>18746.02103261645</c:v>
                </c:pt>
                <c:pt idx="1025">
                  <c:v>18772.49708136091</c:v>
                </c:pt>
                <c:pt idx="1026">
                  <c:v>18670.50336177214</c:v>
                </c:pt>
                <c:pt idx="1027">
                  <c:v>18476.32280270235</c:v>
                </c:pt>
                <c:pt idx="1028">
                  <c:v>18476.32280270235</c:v>
                </c:pt>
                <c:pt idx="1029">
                  <c:v>18151.7100160436</c:v>
                </c:pt>
                <c:pt idx="1030">
                  <c:v>17973.23274180021</c:v>
                </c:pt>
                <c:pt idx="1031">
                  <c:v>18197.81065734532</c:v>
                </c:pt>
                <c:pt idx="1032">
                  <c:v>18517.5091716084</c:v>
                </c:pt>
                <c:pt idx="1033">
                  <c:v>18361.58844376891</c:v>
                </c:pt>
                <c:pt idx="1034">
                  <c:v>18225.26883841278</c:v>
                </c:pt>
                <c:pt idx="1035">
                  <c:v>18177.21837558744</c:v>
                </c:pt>
                <c:pt idx="1036">
                  <c:v>18070.31760516421</c:v>
                </c:pt>
                <c:pt idx="1037">
                  <c:v>17901.63637868676</c:v>
                </c:pt>
                <c:pt idx="1038">
                  <c:v>18123.27692421432</c:v>
                </c:pt>
                <c:pt idx="1039">
                  <c:v>18168.38099007063</c:v>
                </c:pt>
                <c:pt idx="1040">
                  <c:v>18263.516031911</c:v>
                </c:pt>
                <c:pt idx="1041">
                  <c:v>18543.01753115224</c:v>
                </c:pt>
                <c:pt idx="1042">
                  <c:v>18441.02200617317</c:v>
                </c:pt>
                <c:pt idx="1043">
                  <c:v>18477.30674041566</c:v>
                </c:pt>
                <c:pt idx="1044">
                  <c:v>18235.07752391082</c:v>
                </c:pt>
                <c:pt idx="1045">
                  <c:v>17994.8071558811</c:v>
                </c:pt>
                <c:pt idx="1046">
                  <c:v>18169.36673317424</c:v>
                </c:pt>
                <c:pt idx="1047">
                  <c:v>17945.76914456184</c:v>
                </c:pt>
                <c:pt idx="1048">
                  <c:v>18151.7100160436</c:v>
                </c:pt>
                <c:pt idx="1049">
                  <c:v>18416.50119512324</c:v>
                </c:pt>
                <c:pt idx="1050">
                  <c:v>18353.7422175266</c:v>
                </c:pt>
                <c:pt idx="1051">
                  <c:v>18540.0729395735</c:v>
                </c:pt>
                <c:pt idx="1052">
                  <c:v>18488.0903366755</c:v>
                </c:pt>
                <c:pt idx="1053">
                  <c:v>18403.75875038827</c:v>
                </c:pt>
                <c:pt idx="1054">
                  <c:v>18599.8963525429</c:v>
                </c:pt>
                <c:pt idx="1055">
                  <c:v>18612.64060266817</c:v>
                </c:pt>
                <c:pt idx="1056">
                  <c:v>18785.24133148618</c:v>
                </c:pt>
                <c:pt idx="1057">
                  <c:v>18867.62670703038</c:v>
                </c:pt>
                <c:pt idx="1058">
                  <c:v>18898.03128506689</c:v>
                </c:pt>
                <c:pt idx="1059">
                  <c:v>18901.95259279774</c:v>
                </c:pt>
                <c:pt idx="1060">
                  <c:v>18889.20112111127</c:v>
                </c:pt>
                <c:pt idx="1061">
                  <c:v>19003.9408962156</c:v>
                </c:pt>
                <c:pt idx="1062">
                  <c:v>18999.03745616174</c:v>
                </c:pt>
                <c:pt idx="1063">
                  <c:v>19054.94136679059</c:v>
                </c:pt>
                <c:pt idx="1064">
                  <c:v>19034.34908503271</c:v>
                </c:pt>
                <c:pt idx="1065">
                  <c:v>19012.76564400032</c:v>
                </c:pt>
                <c:pt idx="1066">
                  <c:v>18947.06207482494</c:v>
                </c:pt>
                <c:pt idx="1067">
                  <c:v>19071.61234081761</c:v>
                </c:pt>
                <c:pt idx="1068">
                  <c:v>18990.20729220612</c:v>
                </c:pt>
                <c:pt idx="1069">
                  <c:v>18910.77914597276</c:v>
                </c:pt>
                <c:pt idx="1070">
                  <c:v>18931.36962234033</c:v>
                </c:pt>
                <c:pt idx="1071">
                  <c:v>18663.63746246255</c:v>
                </c:pt>
                <c:pt idx="1072">
                  <c:v>18743.08005181831</c:v>
                </c:pt>
                <c:pt idx="1073">
                  <c:v>18435.13282301569</c:v>
                </c:pt>
                <c:pt idx="1074">
                  <c:v>18391.98038407331</c:v>
                </c:pt>
                <c:pt idx="1075">
                  <c:v>18629.31879825639</c:v>
                </c:pt>
                <c:pt idx="1076">
                  <c:v>18515.55212852357</c:v>
                </c:pt>
                <c:pt idx="1077">
                  <c:v>18768.57396823975</c:v>
                </c:pt>
                <c:pt idx="1078">
                  <c:v>18704.8238313686</c:v>
                </c:pt>
                <c:pt idx="1079">
                  <c:v>18927.45011999978</c:v>
                </c:pt>
                <c:pt idx="1080">
                  <c:v>18840.16130440171</c:v>
                </c:pt>
                <c:pt idx="1081">
                  <c:v>19010.80679552519</c:v>
                </c:pt>
                <c:pt idx="1082">
                  <c:v>18976.6957512035</c:v>
                </c:pt>
                <c:pt idx="1083">
                  <c:v>18866.30516133103</c:v>
                </c:pt>
                <c:pt idx="1084">
                  <c:v>18591.29186237474</c:v>
                </c:pt>
                <c:pt idx="1085">
                  <c:v>18544.96374189526</c:v>
                </c:pt>
                <c:pt idx="1086">
                  <c:v>18583.40591754584</c:v>
                </c:pt>
                <c:pt idx="1087">
                  <c:v>18815.0465199432</c:v>
                </c:pt>
                <c:pt idx="1088">
                  <c:v>18649.45431626845</c:v>
                </c:pt>
                <c:pt idx="1089">
                  <c:v>18589.32398694811</c:v>
                </c:pt>
                <c:pt idx="1090">
                  <c:v>18644.52198996979</c:v>
                </c:pt>
                <c:pt idx="1091">
                  <c:v>18775.62401735991</c:v>
                </c:pt>
                <c:pt idx="1092">
                  <c:v>18725.34389751449</c:v>
                </c:pt>
                <c:pt idx="1093">
                  <c:v>18793.36378244433</c:v>
                </c:pt>
                <c:pt idx="1094">
                  <c:v>18875.17143309264</c:v>
                </c:pt>
                <c:pt idx="1095">
                  <c:v>18978.66904280102</c:v>
                </c:pt>
                <c:pt idx="1096">
                  <c:v>18892.91300356736</c:v>
                </c:pt>
                <c:pt idx="1097">
                  <c:v>18927.41581758409</c:v>
                </c:pt>
                <c:pt idx="1098">
                  <c:v>19014.15940531166</c:v>
                </c:pt>
                <c:pt idx="1099">
                  <c:v>19007.26100897667</c:v>
                </c:pt>
                <c:pt idx="1100">
                  <c:v>18786.45996993845</c:v>
                </c:pt>
                <c:pt idx="1101">
                  <c:v>18957.97024301546</c:v>
                </c:pt>
                <c:pt idx="1102">
                  <c:v>18939.24292943713</c:v>
                </c:pt>
                <c:pt idx="1103">
                  <c:v>19032.88852428029</c:v>
                </c:pt>
                <c:pt idx="1104">
                  <c:v>19082.1738740706</c:v>
                </c:pt>
                <c:pt idx="1105">
                  <c:v>19120.60702276967</c:v>
                </c:pt>
                <c:pt idx="1106">
                  <c:v>19044.71563613333</c:v>
                </c:pt>
                <c:pt idx="1107">
                  <c:v>19103.85661156947</c:v>
                </c:pt>
                <c:pt idx="1108">
                  <c:v>19025.9937387259</c:v>
                </c:pt>
                <c:pt idx="1109">
                  <c:v>18836.73467361297</c:v>
                </c:pt>
                <c:pt idx="1110">
                  <c:v>19033.8706566033</c:v>
                </c:pt>
                <c:pt idx="1111">
                  <c:v>19093.01524282003</c:v>
                </c:pt>
                <c:pt idx="1112">
                  <c:v>18870.24452296488</c:v>
                </c:pt>
                <c:pt idx="1113">
                  <c:v>18794.34952554794</c:v>
                </c:pt>
                <c:pt idx="1114">
                  <c:v>18870.24452296488</c:v>
                </c:pt>
                <c:pt idx="1115">
                  <c:v>19117.65882041034</c:v>
                </c:pt>
                <c:pt idx="1116">
                  <c:v>19025.9937387259</c:v>
                </c:pt>
                <c:pt idx="1117">
                  <c:v>18970.79031953332</c:v>
                </c:pt>
                <c:pt idx="1118">
                  <c:v>18976.6957512035</c:v>
                </c:pt>
                <c:pt idx="1119">
                  <c:v>19174.82650424894</c:v>
                </c:pt>
                <c:pt idx="1120">
                  <c:v>19194.53775554058</c:v>
                </c:pt>
                <c:pt idx="1121">
                  <c:v>19253.68414714761</c:v>
                </c:pt>
                <c:pt idx="1122">
                  <c:v>19243.82671611149</c:v>
                </c:pt>
                <c:pt idx="1123">
                  <c:v>19231.01205576454</c:v>
                </c:pt>
                <c:pt idx="1124">
                  <c:v>19289.16367731645</c:v>
                </c:pt>
                <c:pt idx="1125">
                  <c:v>19246.78214003203</c:v>
                </c:pt>
                <c:pt idx="1126">
                  <c:v>19039.78872600557</c:v>
                </c:pt>
                <c:pt idx="1127">
                  <c:v>19215.23836071644</c:v>
                </c:pt>
                <c:pt idx="1128">
                  <c:v>19197.49498485142</c:v>
                </c:pt>
                <c:pt idx="1129">
                  <c:v>19072.30922147328</c:v>
                </c:pt>
                <c:pt idx="1130">
                  <c:v>19116.67127191642</c:v>
                </c:pt>
                <c:pt idx="1131">
                  <c:v>19096.95821523448</c:v>
                </c:pt>
                <c:pt idx="1132">
                  <c:v>19149.20079433562</c:v>
                </c:pt>
                <c:pt idx="1133">
                  <c:v>18993.4569947455</c:v>
                </c:pt>
                <c:pt idx="1134">
                  <c:v>18955.01481909493</c:v>
                </c:pt>
                <c:pt idx="1135">
                  <c:v>18837.72041671658</c:v>
                </c:pt>
                <c:pt idx="1136">
                  <c:v>18832.79170119852</c:v>
                </c:pt>
                <c:pt idx="1137">
                  <c:v>19056.53733181548</c:v>
                </c:pt>
                <c:pt idx="1138">
                  <c:v>19115.68191803221</c:v>
                </c:pt>
                <c:pt idx="1139">
                  <c:v>18975.71542427078</c:v>
                </c:pt>
                <c:pt idx="1140">
                  <c:v>18887.9878988299</c:v>
                </c:pt>
                <c:pt idx="1141">
                  <c:v>18998.39112643446</c:v>
                </c:pt>
                <c:pt idx="1142">
                  <c:v>19030.91342729246</c:v>
                </c:pt>
                <c:pt idx="1143">
                  <c:v>19219.18313852119</c:v>
                </c:pt>
                <c:pt idx="1144">
                  <c:v>19107.79958398391</c:v>
                </c:pt>
                <c:pt idx="1145">
                  <c:v>19238.71565617317</c:v>
                </c:pt>
                <c:pt idx="1146">
                  <c:v>19252.57924828423</c:v>
                </c:pt>
                <c:pt idx="1147">
                  <c:v>19114.93448644815</c:v>
                </c:pt>
                <c:pt idx="1148">
                  <c:v>19055.51187012528</c:v>
                </c:pt>
                <c:pt idx="1149">
                  <c:v>19055.51187012528</c:v>
                </c:pt>
                <c:pt idx="1150">
                  <c:v>18652.45848572708</c:v>
                </c:pt>
                <c:pt idx="1151">
                  <c:v>18700.98196081094</c:v>
                </c:pt>
                <c:pt idx="1152">
                  <c:v>18842.59858130625</c:v>
                </c:pt>
                <c:pt idx="1153">
                  <c:v>18828.72776763399</c:v>
                </c:pt>
                <c:pt idx="1154">
                  <c:v>18774.26455846427</c:v>
                </c:pt>
                <c:pt idx="1155">
                  <c:v>18890.12728633499</c:v>
                </c:pt>
                <c:pt idx="1156">
                  <c:v>18569.27332228013</c:v>
                </c:pt>
                <c:pt idx="1157">
                  <c:v>18602.94024058812</c:v>
                </c:pt>
                <c:pt idx="1158">
                  <c:v>18839.62329809242</c:v>
                </c:pt>
                <c:pt idx="1159">
                  <c:v>19050.55968453332</c:v>
                </c:pt>
                <c:pt idx="1160">
                  <c:v>19134.73600725478</c:v>
                </c:pt>
                <c:pt idx="1161">
                  <c:v>19126.81034383929</c:v>
                </c:pt>
                <c:pt idx="1162">
                  <c:v>19273.37914992656</c:v>
                </c:pt>
                <c:pt idx="1163">
                  <c:v>19296.15595394702</c:v>
                </c:pt>
                <c:pt idx="1164">
                  <c:v>19305.06736046612</c:v>
                </c:pt>
                <c:pt idx="1165">
                  <c:v>19228.81309037955</c:v>
                </c:pt>
                <c:pt idx="1166">
                  <c:v>19191.17792419293</c:v>
                </c:pt>
                <c:pt idx="1167">
                  <c:v>19081.26034657897</c:v>
                </c:pt>
                <c:pt idx="1168">
                  <c:v>18882.2124552613</c:v>
                </c:pt>
                <c:pt idx="1169">
                  <c:v>18775.25210695818</c:v>
                </c:pt>
                <c:pt idx="1170">
                  <c:v>19003.02556333368</c:v>
                </c:pt>
                <c:pt idx="1171">
                  <c:v>19137.70767968801</c:v>
                </c:pt>
                <c:pt idx="1172">
                  <c:v>19140.66851977945</c:v>
                </c:pt>
                <c:pt idx="1173">
                  <c:v>19107.99817691688</c:v>
                </c:pt>
                <c:pt idx="1174">
                  <c:v>19048.5791713746</c:v>
                </c:pt>
                <c:pt idx="1175">
                  <c:v>19010.94942135887</c:v>
                </c:pt>
                <c:pt idx="1176">
                  <c:v>19077.29932026153</c:v>
                </c:pt>
                <c:pt idx="1177">
                  <c:v>18931.72347883907</c:v>
                </c:pt>
                <c:pt idx="1178">
                  <c:v>18882.2124552613</c:v>
                </c:pt>
                <c:pt idx="1179">
                  <c:v>19121.86899058913</c:v>
                </c:pt>
                <c:pt idx="1180">
                  <c:v>18946.58184100523</c:v>
                </c:pt>
                <c:pt idx="1181">
                  <c:v>18963.42071633013</c:v>
                </c:pt>
                <c:pt idx="1182">
                  <c:v>18942.61539851689</c:v>
                </c:pt>
                <c:pt idx="1183">
                  <c:v>19015.89619077993</c:v>
                </c:pt>
                <c:pt idx="1184">
                  <c:v>19121.86899058913</c:v>
                </c:pt>
                <c:pt idx="1185">
                  <c:v>19063.43031197957</c:v>
                </c:pt>
                <c:pt idx="1186">
                  <c:v>18912.90950652635</c:v>
                </c:pt>
                <c:pt idx="1187">
                  <c:v>18515.79766160432</c:v>
                </c:pt>
                <c:pt idx="1188">
                  <c:v>17928.54391571283</c:v>
                </c:pt>
                <c:pt idx="1189">
                  <c:v>17197.691230777</c:v>
                </c:pt>
                <c:pt idx="1190">
                  <c:v>16988.74077366571</c:v>
                </c:pt>
                <c:pt idx="1191">
                  <c:v>17663.1352931507</c:v>
                </c:pt>
                <c:pt idx="1192">
                  <c:v>18094.91243721642</c:v>
                </c:pt>
                <c:pt idx="1193">
                  <c:v>18094.91243721642</c:v>
                </c:pt>
                <c:pt idx="1194">
                  <c:v>17935.47119829261</c:v>
                </c:pt>
                <c:pt idx="1195">
                  <c:v>17387.82952096586</c:v>
                </c:pt>
                <c:pt idx="1196">
                  <c:v>17738.40020935306</c:v>
                </c:pt>
                <c:pt idx="1197">
                  <c:v>17753.25134995803</c:v>
                </c:pt>
                <c:pt idx="1198">
                  <c:v>17477.94918855379</c:v>
                </c:pt>
                <c:pt idx="1199">
                  <c:v>17925.57043788929</c:v>
                </c:pt>
                <c:pt idx="1200">
                  <c:v>17683.93700018334</c:v>
                </c:pt>
                <c:pt idx="1201">
                  <c:v>17782.96807429037</c:v>
                </c:pt>
                <c:pt idx="1202">
                  <c:v>17857.23460965701</c:v>
                </c:pt>
                <c:pt idx="1203">
                  <c:v>17789.89716226045</c:v>
                </c:pt>
                <c:pt idx="1204">
                  <c:v>18021.63345034369</c:v>
                </c:pt>
                <c:pt idx="1205">
                  <c:v>18179.09056532818</c:v>
                </c:pt>
                <c:pt idx="1206">
                  <c:v>18131.55644412854</c:v>
                </c:pt>
                <c:pt idx="1207">
                  <c:v>17838.4170265637</c:v>
                </c:pt>
                <c:pt idx="1208">
                  <c:v>17930.31680898709</c:v>
                </c:pt>
                <c:pt idx="1209">
                  <c:v>17696.35086388377</c:v>
                </c:pt>
                <c:pt idx="1210">
                  <c:v>17664.48933587545</c:v>
                </c:pt>
                <c:pt idx="1211">
                  <c:v>17609.74087503838</c:v>
                </c:pt>
                <c:pt idx="1212">
                  <c:v>17597.78738586435</c:v>
                </c:pt>
                <c:pt idx="1213">
                  <c:v>17154.76266023178</c:v>
                </c:pt>
                <c:pt idx="1214">
                  <c:v>17163.72100689867</c:v>
                </c:pt>
                <c:pt idx="1215">
                  <c:v>17493.25889829487</c:v>
                </c:pt>
                <c:pt idx="1216">
                  <c:v>17542.04415497218</c:v>
                </c:pt>
                <c:pt idx="1217">
                  <c:v>17795.9145281292</c:v>
                </c:pt>
                <c:pt idx="1218">
                  <c:v>18115.4902758519</c:v>
                </c:pt>
                <c:pt idx="1219">
                  <c:v>18054.76416773268</c:v>
                </c:pt>
                <c:pt idx="1220">
                  <c:v>18206.08295569834</c:v>
                </c:pt>
                <c:pt idx="1221">
                  <c:v>18366.3799496242</c:v>
                </c:pt>
                <c:pt idx="1222">
                  <c:v>18376.3366771268</c:v>
                </c:pt>
                <c:pt idx="1223">
                  <c:v>18398.23606146162</c:v>
                </c:pt>
                <c:pt idx="1224">
                  <c:v>18275.78185360686</c:v>
                </c:pt>
                <c:pt idx="1225">
                  <c:v>18190.16302403597</c:v>
                </c:pt>
                <c:pt idx="1226">
                  <c:v>18462.94305519159</c:v>
                </c:pt>
                <c:pt idx="1227">
                  <c:v>18537.61038720476</c:v>
                </c:pt>
                <c:pt idx="1228">
                  <c:v>18559.51879849109</c:v>
                </c:pt>
                <c:pt idx="1229">
                  <c:v>18535.62265248485</c:v>
                </c:pt>
                <c:pt idx="1230">
                  <c:v>18415.1525685694</c:v>
                </c:pt>
                <c:pt idx="1231">
                  <c:v>18733.73715701759</c:v>
                </c:pt>
                <c:pt idx="1232">
                  <c:v>18937.8365303937</c:v>
                </c:pt>
                <c:pt idx="1233">
                  <c:v>18893.03215932714</c:v>
                </c:pt>
                <c:pt idx="1234">
                  <c:v>18856.19858643356</c:v>
                </c:pt>
                <c:pt idx="1235">
                  <c:v>19075.22853758782</c:v>
                </c:pt>
                <c:pt idx="1236">
                  <c:v>19068.25612025055</c:v>
                </c:pt>
                <c:pt idx="1237">
                  <c:v>18971.68940390255</c:v>
                </c:pt>
                <c:pt idx="1238">
                  <c:v>19196.68255921658</c:v>
                </c:pt>
                <c:pt idx="1239">
                  <c:v>19257.4194996776</c:v>
                </c:pt>
                <c:pt idx="1240">
                  <c:v>19202.66562266964</c:v>
                </c:pt>
                <c:pt idx="1241">
                  <c:v>19178.76586588279</c:v>
                </c:pt>
                <c:pt idx="1242">
                  <c:v>19170.80048388071</c:v>
                </c:pt>
                <c:pt idx="1243">
                  <c:v>18991.59744273686</c:v>
                </c:pt>
                <c:pt idx="1244">
                  <c:v>19027.44166174623</c:v>
                </c:pt>
                <c:pt idx="1245">
                  <c:v>18954.76567523358</c:v>
                </c:pt>
                <c:pt idx="1246">
                  <c:v>18700.88627512505</c:v>
                </c:pt>
                <c:pt idx="1247">
                  <c:v>18484.84785569732</c:v>
                </c:pt>
                <c:pt idx="1248">
                  <c:v>18768.58299519125</c:v>
                </c:pt>
                <c:pt idx="1249">
                  <c:v>18745.69064619162</c:v>
                </c:pt>
                <c:pt idx="1250">
                  <c:v>19047.35331136113</c:v>
                </c:pt>
                <c:pt idx="1251">
                  <c:v>19037.39477846823</c:v>
                </c:pt>
                <c:pt idx="1252">
                  <c:v>19108.07941948036</c:v>
                </c:pt>
                <c:pt idx="1253">
                  <c:v>19086.17642436493</c:v>
                </c:pt>
                <c:pt idx="1254">
                  <c:v>19117.04318231815</c:v>
                </c:pt>
                <c:pt idx="1255">
                  <c:v>19111.06734042629</c:v>
                </c:pt>
                <c:pt idx="1256">
                  <c:v>19129.98241459579</c:v>
                </c:pt>
                <c:pt idx="1257">
                  <c:v>19052.32716163668</c:v>
                </c:pt>
                <c:pt idx="1258">
                  <c:v>19236.50946922699</c:v>
                </c:pt>
                <c:pt idx="1259">
                  <c:v>19033.41389285749</c:v>
                </c:pt>
                <c:pt idx="1260">
                  <c:v>18762.61979103149</c:v>
                </c:pt>
                <c:pt idx="1261">
                  <c:v>19130.9771846509</c:v>
                </c:pt>
                <c:pt idx="1262">
                  <c:v>19010.51793307725</c:v>
                </c:pt>
                <c:pt idx="1263">
                  <c:v>18889.0530791067</c:v>
                </c:pt>
                <c:pt idx="1264">
                  <c:v>18747.68560247273</c:v>
                </c:pt>
                <c:pt idx="1265">
                  <c:v>18790.49682264848</c:v>
                </c:pt>
                <c:pt idx="1266">
                  <c:v>18416.15275479541</c:v>
                </c:pt>
                <c:pt idx="1267">
                  <c:v>18526.66250042765</c:v>
                </c:pt>
                <c:pt idx="1268">
                  <c:v>18719.80676546545</c:v>
                </c:pt>
                <c:pt idx="1269">
                  <c:v>18982.64270685056</c:v>
                </c:pt>
                <c:pt idx="1270">
                  <c:v>18705.8637361812</c:v>
                </c:pt>
                <c:pt idx="1271">
                  <c:v>18358.41276223181</c:v>
                </c:pt>
                <c:pt idx="1272">
                  <c:v>18520.84914366276</c:v>
                </c:pt>
                <c:pt idx="1273">
                  <c:v>18688.10772258409</c:v>
                </c:pt>
                <c:pt idx="1274">
                  <c:v>18912.44732660964</c:v>
                </c:pt>
                <c:pt idx="1275">
                  <c:v>18879.39424100354</c:v>
                </c:pt>
                <c:pt idx="1276">
                  <c:v>18838.33786019906</c:v>
                </c:pt>
                <c:pt idx="1277">
                  <c:v>19048.64777620598</c:v>
                </c:pt>
                <c:pt idx="1278">
                  <c:v>18908.4375547541</c:v>
                </c:pt>
                <c:pt idx="1279">
                  <c:v>18721.15358662899</c:v>
                </c:pt>
                <c:pt idx="1280">
                  <c:v>18458.75996586729</c:v>
                </c:pt>
                <c:pt idx="1281">
                  <c:v>18491.81305147339</c:v>
                </c:pt>
                <c:pt idx="1282">
                  <c:v>18257.46255823625</c:v>
                </c:pt>
                <c:pt idx="1283">
                  <c:v>17812.79492743098</c:v>
                </c:pt>
                <c:pt idx="1284">
                  <c:v>17623.50336529265</c:v>
                </c:pt>
                <c:pt idx="1285">
                  <c:v>17625.51095930587</c:v>
                </c:pt>
                <c:pt idx="1286">
                  <c:v>17771.72951967501</c:v>
                </c:pt>
                <c:pt idx="1287">
                  <c:v>17337.07097269104</c:v>
                </c:pt>
                <c:pt idx="1288">
                  <c:v>17618.49882338201</c:v>
                </c:pt>
                <c:pt idx="1289">
                  <c:v>17240.93032845375</c:v>
                </c:pt>
                <c:pt idx="1290">
                  <c:v>17259.95733682183</c:v>
                </c:pt>
                <c:pt idx="1291">
                  <c:v>17057.65613218418</c:v>
                </c:pt>
                <c:pt idx="1292">
                  <c:v>17140.77810697064</c:v>
                </c:pt>
                <c:pt idx="1293">
                  <c:v>17492.31106838755</c:v>
                </c:pt>
                <c:pt idx="1294">
                  <c:v>17232.91981169418</c:v>
                </c:pt>
                <c:pt idx="1295">
                  <c:v>17466.27011870532</c:v>
                </c:pt>
                <c:pt idx="1296">
                  <c:v>17267.9732697523</c:v>
                </c:pt>
                <c:pt idx="1297">
                  <c:v>17362.11534692786</c:v>
                </c:pt>
                <c:pt idx="1298">
                  <c:v>17801.77121426128</c:v>
                </c:pt>
                <c:pt idx="1299">
                  <c:v>17785.74476457123</c:v>
                </c:pt>
                <c:pt idx="1300">
                  <c:v>17463.26414385639</c:v>
                </c:pt>
                <c:pt idx="1301">
                  <c:v>17565.41854318182</c:v>
                </c:pt>
                <c:pt idx="1302">
                  <c:v>17587.44972100852</c:v>
                </c:pt>
                <c:pt idx="1303">
                  <c:v>17256.9585835341</c:v>
                </c:pt>
                <c:pt idx="1304">
                  <c:v>17019.59308849653</c:v>
                </c:pt>
                <c:pt idx="1305">
                  <c:v>17024.61026813928</c:v>
                </c:pt>
                <c:pt idx="1306">
                  <c:v>17013.58655496957</c:v>
                </c:pt>
                <c:pt idx="1307">
                  <c:v>16795.25348447098</c:v>
                </c:pt>
                <c:pt idx="1308">
                  <c:v>17139.77972613493</c:v>
                </c:pt>
                <c:pt idx="1309">
                  <c:v>17427.20508340136</c:v>
                </c:pt>
                <c:pt idx="1310">
                  <c:v>17712.64090055757</c:v>
                </c:pt>
                <c:pt idx="1311">
                  <c:v>17637.52402635978</c:v>
                </c:pt>
                <c:pt idx="1312">
                  <c:v>17633.51967067514</c:v>
                </c:pt>
                <c:pt idx="1313">
                  <c:v>17885.89698605435</c:v>
                </c:pt>
                <c:pt idx="1314">
                  <c:v>17661.56460359</c:v>
                </c:pt>
                <c:pt idx="1315">
                  <c:v>17744.68838376676</c:v>
                </c:pt>
                <c:pt idx="1316">
                  <c:v>17958.00969079351</c:v>
                </c:pt>
                <c:pt idx="1317">
                  <c:v>17924.95660518741</c:v>
                </c:pt>
                <c:pt idx="1318">
                  <c:v>17764.71557836085</c:v>
                </c:pt>
                <c:pt idx="1319">
                  <c:v>18202.37648941315</c:v>
                </c:pt>
                <c:pt idx="1320">
                  <c:v>18279.48831989205</c:v>
                </c:pt>
                <c:pt idx="1321">
                  <c:v>18346.59287193996</c:v>
                </c:pt>
                <c:pt idx="1322">
                  <c:v>18405.685101838</c:v>
                </c:pt>
                <c:pt idx="1323">
                  <c:v>18425.70868565149</c:v>
                </c:pt>
                <c:pt idx="1324">
                  <c:v>18218.40113371289</c:v>
                </c:pt>
                <c:pt idx="1325">
                  <c:v>18318.55154980571</c:v>
                </c:pt>
                <c:pt idx="1326">
                  <c:v>18328.5696605785</c:v>
                </c:pt>
                <c:pt idx="1327">
                  <c:v>18626.01673939832</c:v>
                </c:pt>
                <c:pt idx="1328">
                  <c:v>18597.97180648346</c:v>
                </c:pt>
                <c:pt idx="1329">
                  <c:v>18573.93303464355</c:v>
                </c:pt>
                <c:pt idx="1330">
                  <c:v>18685.10355312546</c:v>
                </c:pt>
                <c:pt idx="1331">
                  <c:v>18803.27718057974</c:v>
                </c:pt>
                <c:pt idx="1332">
                  <c:v>18873.38409669598</c:v>
                </c:pt>
                <c:pt idx="1333">
                  <c:v>18902.18007197549</c:v>
                </c:pt>
                <c:pt idx="1334">
                  <c:v>18892.11863183551</c:v>
                </c:pt>
                <c:pt idx="1335">
                  <c:v>18771.28927525044</c:v>
                </c:pt>
                <c:pt idx="1336">
                  <c:v>18758.20561174883</c:v>
                </c:pt>
                <c:pt idx="1337">
                  <c:v>18771.28927525044</c:v>
                </c:pt>
                <c:pt idx="1338">
                  <c:v>18951.52138886509</c:v>
                </c:pt>
                <c:pt idx="1339">
                  <c:v>19031.06508007763</c:v>
                </c:pt>
                <c:pt idx="1340">
                  <c:v>18985.75519972717</c:v>
                </c:pt>
                <c:pt idx="1341">
                  <c:v>19107.58293714796</c:v>
                </c:pt>
                <c:pt idx="1342">
                  <c:v>19047.16735616027</c:v>
                </c:pt>
                <c:pt idx="1343">
                  <c:v>18853.8533844343</c:v>
                </c:pt>
                <c:pt idx="1344">
                  <c:v>19059.25624960677</c:v>
                </c:pt>
                <c:pt idx="1345">
                  <c:v>18834.72166342885</c:v>
                </c:pt>
                <c:pt idx="1346">
                  <c:v>18886.07237972197</c:v>
                </c:pt>
                <c:pt idx="1347">
                  <c:v>18836.74008978387</c:v>
                </c:pt>
                <c:pt idx="1348">
                  <c:v>19019.98901058925</c:v>
                </c:pt>
                <c:pt idx="1349">
                  <c:v>19210.29520207598</c:v>
                </c:pt>
                <c:pt idx="1350">
                  <c:v>19208.27316494037</c:v>
                </c:pt>
                <c:pt idx="1351">
                  <c:v>19187.13384992169</c:v>
                </c:pt>
                <c:pt idx="1352">
                  <c:v>19326.07488199292</c:v>
                </c:pt>
                <c:pt idx="1353">
                  <c:v>19384.47384201589</c:v>
                </c:pt>
                <c:pt idx="1354">
                  <c:v>19400.59236661122</c:v>
                </c:pt>
                <c:pt idx="1355">
                  <c:v>19292.85389508895</c:v>
                </c:pt>
                <c:pt idx="1356">
                  <c:v>19297.88732324439</c:v>
                </c:pt>
                <c:pt idx="1357">
                  <c:v>19266.67573574394</c:v>
                </c:pt>
                <c:pt idx="1358">
                  <c:v>19294.86690527307</c:v>
                </c:pt>
                <c:pt idx="1359">
                  <c:v>19335.14516285839</c:v>
                </c:pt>
                <c:pt idx="1360">
                  <c:v>19160.95388518638</c:v>
                </c:pt>
                <c:pt idx="1361">
                  <c:v>19052.20620048661</c:v>
                </c:pt>
                <c:pt idx="1362">
                  <c:v>19204.24533918183</c:v>
                </c:pt>
                <c:pt idx="1363">
                  <c:v>19040.12633399161</c:v>
                </c:pt>
                <c:pt idx="1364">
                  <c:v>18928.36725827201</c:v>
                </c:pt>
                <c:pt idx="1365">
                  <c:v>18926.34522113639</c:v>
                </c:pt>
                <c:pt idx="1366">
                  <c:v>18994.81825903144</c:v>
                </c:pt>
                <c:pt idx="1367">
                  <c:v>19014.95558243381</c:v>
                </c:pt>
                <c:pt idx="1368">
                  <c:v>19250.56623810011</c:v>
                </c:pt>
                <c:pt idx="1369">
                  <c:v>19070.32870831456</c:v>
                </c:pt>
                <c:pt idx="1370">
                  <c:v>19081.41019397384</c:v>
                </c:pt>
                <c:pt idx="1371">
                  <c:v>18905.20410072742</c:v>
                </c:pt>
                <c:pt idx="1372">
                  <c:v>19093.48644968824</c:v>
                </c:pt>
                <c:pt idx="1373">
                  <c:v>18925.34142412978</c:v>
                </c:pt>
                <c:pt idx="1374">
                  <c:v>18922.32100615846</c:v>
                </c:pt>
                <c:pt idx="1375">
                  <c:v>18860.89982277386</c:v>
                </c:pt>
                <c:pt idx="1376">
                  <c:v>18978.70153982641</c:v>
                </c:pt>
                <c:pt idx="1377">
                  <c:v>18953.53259365891</c:v>
                </c:pt>
                <c:pt idx="1378">
                  <c:v>19194.18028826125</c:v>
                </c:pt>
                <c:pt idx="1379">
                  <c:v>19325.07108498631</c:v>
                </c:pt>
                <c:pt idx="1380">
                  <c:v>19334.13594968088</c:v>
                </c:pt>
                <c:pt idx="1381">
                  <c:v>19409.65542591549</c:v>
                </c:pt>
                <c:pt idx="1382">
                  <c:v>19386.49407376121</c:v>
                </c:pt>
                <c:pt idx="1383">
                  <c:v>19422.7372840268</c:v>
                </c:pt>
                <c:pt idx="1384">
                  <c:v>19481.13624404977</c:v>
                </c:pt>
                <c:pt idx="1385">
                  <c:v>19424.75571038181</c:v>
                </c:pt>
                <c:pt idx="1386">
                  <c:v>19518.39588905407</c:v>
                </c:pt>
                <c:pt idx="1387">
                  <c:v>19553.63891309365</c:v>
                </c:pt>
                <c:pt idx="1388">
                  <c:v>19618.07509827868</c:v>
                </c:pt>
                <c:pt idx="1389">
                  <c:v>19587.86730778483</c:v>
                </c:pt>
                <c:pt idx="1390">
                  <c:v>19399.58315343371</c:v>
                </c:pt>
                <c:pt idx="1391">
                  <c:v>19253.59207224233</c:v>
                </c:pt>
                <c:pt idx="1392">
                  <c:v>19211.29899908259</c:v>
                </c:pt>
                <c:pt idx="1393">
                  <c:v>19183.10421877286</c:v>
                </c:pt>
                <c:pt idx="1394">
                  <c:v>19245.52558838347</c:v>
                </c:pt>
                <c:pt idx="1395">
                  <c:v>19174.04115946859</c:v>
                </c:pt>
                <c:pt idx="1396">
                  <c:v>19296.87811006689</c:v>
                </c:pt>
                <c:pt idx="1397">
                  <c:v>19351.82696922721</c:v>
                </c:pt>
                <c:pt idx="1398">
                  <c:v>19319.44007264169</c:v>
                </c:pt>
                <c:pt idx="1399">
                  <c:v>19569.39094345815</c:v>
                </c:pt>
                <c:pt idx="1400">
                  <c:v>18855.9909665491</c:v>
                </c:pt>
                <c:pt idx="1401">
                  <c:v>18523.06977373133</c:v>
                </c:pt>
                <c:pt idx="1402">
                  <c:v>18865.09735522056</c:v>
                </c:pt>
                <c:pt idx="1403">
                  <c:v>19189.92498332496</c:v>
                </c:pt>
                <c:pt idx="1404">
                  <c:v>19448.9677996905</c:v>
                </c:pt>
                <c:pt idx="1405">
                  <c:v>19489.45006637969</c:v>
                </c:pt>
                <c:pt idx="1406">
                  <c:v>19352.83798779502</c:v>
                </c:pt>
                <c:pt idx="1407">
                  <c:v>19467.18418781403</c:v>
                </c:pt>
                <c:pt idx="1408">
                  <c:v>19454.02650331014</c:v>
                </c:pt>
                <c:pt idx="1409">
                  <c:v>19749.51292826453</c:v>
                </c:pt>
                <c:pt idx="1410">
                  <c:v>19818.32357414562</c:v>
                </c:pt>
                <c:pt idx="1411">
                  <c:v>19957.96148687251</c:v>
                </c:pt>
                <c:pt idx="1412">
                  <c:v>19950.87894072696</c:v>
                </c:pt>
                <c:pt idx="1413">
                  <c:v>20067.25078866218</c:v>
                </c:pt>
                <c:pt idx="1414">
                  <c:v>20036.89315077347</c:v>
                </c:pt>
                <c:pt idx="1415">
                  <c:v>20094.57356545718</c:v>
                </c:pt>
                <c:pt idx="1416">
                  <c:v>20072.30768689152</c:v>
                </c:pt>
                <c:pt idx="1417">
                  <c:v>20153.26319331839</c:v>
                </c:pt>
                <c:pt idx="1418">
                  <c:v>20077.37180668206</c:v>
                </c:pt>
                <c:pt idx="1419">
                  <c:v>20170.45953592262</c:v>
                </c:pt>
                <c:pt idx="1420">
                  <c:v>20121.89814764247</c:v>
                </c:pt>
                <c:pt idx="1421">
                  <c:v>20120.88532368436</c:v>
                </c:pt>
                <c:pt idx="1422">
                  <c:v>20107.72763918047</c:v>
                </c:pt>
                <c:pt idx="1423">
                  <c:v>20129.98629618493</c:v>
                </c:pt>
                <c:pt idx="1424">
                  <c:v>20165.40985925448</c:v>
                </c:pt>
                <c:pt idx="1425">
                  <c:v>20142.12935134042</c:v>
                </c:pt>
                <c:pt idx="1426">
                  <c:v>20016.66194707552</c:v>
                </c:pt>
                <c:pt idx="1427">
                  <c:v>20074.32972402713</c:v>
                </c:pt>
                <c:pt idx="1428">
                  <c:v>20093.56074149907</c:v>
                </c:pt>
                <c:pt idx="1429">
                  <c:v>20255.46814357222</c:v>
                </c:pt>
                <c:pt idx="1430">
                  <c:v>20245.34893094265</c:v>
                </c:pt>
                <c:pt idx="1431">
                  <c:v>20258.50119927564</c:v>
                </c:pt>
                <c:pt idx="1432">
                  <c:v>20206.89411755998</c:v>
                </c:pt>
                <c:pt idx="1433">
                  <c:v>20306.06059593948</c:v>
                </c:pt>
                <c:pt idx="1434">
                  <c:v>20285.82758685123</c:v>
                </c:pt>
                <c:pt idx="1435">
                  <c:v>20344.51179854155</c:v>
                </c:pt>
                <c:pt idx="1436">
                  <c:v>20239.27198719401</c:v>
                </c:pt>
                <c:pt idx="1437">
                  <c:v>20272.66809695704</c:v>
                </c:pt>
                <c:pt idx="1438">
                  <c:v>20321.24212296928</c:v>
                </c:pt>
                <c:pt idx="1439">
                  <c:v>20292.90471682589</c:v>
                </c:pt>
                <c:pt idx="1440">
                  <c:v>20290.88629047087</c:v>
                </c:pt>
                <c:pt idx="1441">
                  <c:v>20328.32466911484</c:v>
                </c:pt>
                <c:pt idx="1442">
                  <c:v>20230.17101469344</c:v>
                </c:pt>
                <c:pt idx="1443">
                  <c:v>20213.97846909582</c:v>
                </c:pt>
                <c:pt idx="1444">
                  <c:v>20175.52907188405</c:v>
                </c:pt>
                <c:pt idx="1445">
                  <c:v>20277.72499518638</c:v>
                </c:pt>
                <c:pt idx="1446">
                  <c:v>20239.27198719401</c:v>
                </c:pt>
                <c:pt idx="1447">
                  <c:v>20189.69416417515</c:v>
                </c:pt>
                <c:pt idx="1448">
                  <c:v>20185.64286834272</c:v>
                </c:pt>
                <c:pt idx="1449">
                  <c:v>20275.70295805076</c:v>
                </c:pt>
                <c:pt idx="1450">
                  <c:v>20339.45490031222</c:v>
                </c:pt>
                <c:pt idx="1451">
                  <c:v>20338.44568713471</c:v>
                </c:pt>
                <c:pt idx="1452">
                  <c:v>20290.88629047087</c:v>
                </c:pt>
                <c:pt idx="1453">
                  <c:v>19801.1145938093</c:v>
                </c:pt>
                <c:pt idx="1454">
                  <c:v>20084.4543528276</c:v>
                </c:pt>
                <c:pt idx="1455">
                  <c:v>19798.13028364397</c:v>
                </c:pt>
                <c:pt idx="1456">
                  <c:v>19785.92403982799</c:v>
                </c:pt>
                <c:pt idx="1457">
                  <c:v>19989.20918217895</c:v>
                </c:pt>
                <c:pt idx="1458">
                  <c:v>19910.95092885977</c:v>
                </c:pt>
                <c:pt idx="1459">
                  <c:v>19917.04412112111</c:v>
                </c:pt>
                <c:pt idx="1460">
                  <c:v>19919.07518520822</c:v>
                </c:pt>
                <c:pt idx="1461">
                  <c:v>20142.69263311391</c:v>
                </c:pt>
                <c:pt idx="1462">
                  <c:v>20263.64836701996</c:v>
                </c:pt>
                <c:pt idx="1463">
                  <c:v>20154.88984997838</c:v>
                </c:pt>
                <c:pt idx="1464">
                  <c:v>19994.29135587249</c:v>
                </c:pt>
                <c:pt idx="1465">
                  <c:v>20116.26532990754</c:v>
                </c:pt>
                <c:pt idx="1466">
                  <c:v>20225.02565233942</c:v>
                </c:pt>
                <c:pt idx="1467">
                  <c:v>20034.95416159164</c:v>
                </c:pt>
                <c:pt idx="1468">
                  <c:v>20195.55085030724</c:v>
                </c:pt>
                <c:pt idx="1469">
                  <c:v>20131.51726715904</c:v>
                </c:pt>
                <c:pt idx="1470">
                  <c:v>20037.99624424656</c:v>
                </c:pt>
                <c:pt idx="1471">
                  <c:v>20121.34389282047</c:v>
                </c:pt>
                <c:pt idx="1472">
                  <c:v>20144.72550259132</c:v>
                </c:pt>
                <c:pt idx="1473">
                  <c:v>20070.52757205606</c:v>
                </c:pt>
                <c:pt idx="1474">
                  <c:v>20163.01952249774</c:v>
                </c:pt>
                <c:pt idx="1475">
                  <c:v>19918.06236125011</c:v>
                </c:pt>
                <c:pt idx="1476">
                  <c:v>19943.47864588867</c:v>
                </c:pt>
                <c:pt idx="1477">
                  <c:v>19879.43603578897</c:v>
                </c:pt>
                <c:pt idx="1478">
                  <c:v>19884.52001487281</c:v>
                </c:pt>
                <c:pt idx="1479">
                  <c:v>19825.57402158904</c:v>
                </c:pt>
                <c:pt idx="1480">
                  <c:v>19942.45318419846</c:v>
                </c:pt>
                <c:pt idx="1481">
                  <c:v>19997.34607625951</c:v>
                </c:pt>
                <c:pt idx="1482">
                  <c:v>19964.82016462091</c:v>
                </c:pt>
                <c:pt idx="1483">
                  <c:v>19969.90414370473</c:v>
                </c:pt>
                <c:pt idx="1484">
                  <c:v>20051.21350663034</c:v>
                </c:pt>
                <c:pt idx="1485">
                  <c:v>19994.29135587249</c:v>
                </c:pt>
                <c:pt idx="1486">
                  <c:v>19949.57364354031</c:v>
                </c:pt>
                <c:pt idx="1487">
                  <c:v>19896.71181556638</c:v>
                </c:pt>
                <c:pt idx="1488">
                  <c:v>19833.69827793749</c:v>
                </c:pt>
                <c:pt idx="1489">
                  <c:v>19833.69827793749</c:v>
                </c:pt>
                <c:pt idx="1490">
                  <c:v>19695.46676425403</c:v>
                </c:pt>
                <c:pt idx="1491">
                  <c:v>19565.35950691902</c:v>
                </c:pt>
                <c:pt idx="1492">
                  <c:v>19489.12690151605</c:v>
                </c:pt>
                <c:pt idx="1493">
                  <c:v>19462.69779291939</c:v>
                </c:pt>
                <c:pt idx="1494">
                  <c:v>19889.60218856634</c:v>
                </c:pt>
                <c:pt idx="1495">
                  <c:v>19981.08312044021</c:v>
                </c:pt>
                <c:pt idx="1496">
                  <c:v>20194.53080478793</c:v>
                </c:pt>
                <c:pt idx="1497">
                  <c:v>20241.28860815872</c:v>
                </c:pt>
                <c:pt idx="1498">
                  <c:v>20203.68052282659</c:v>
                </c:pt>
                <c:pt idx="1499">
                  <c:v>20206.7370486039</c:v>
                </c:pt>
                <c:pt idx="1500">
                  <c:v>20370.37401458413</c:v>
                </c:pt>
                <c:pt idx="1501">
                  <c:v>20335.81884424871</c:v>
                </c:pt>
                <c:pt idx="1502">
                  <c:v>20432.37833903551</c:v>
                </c:pt>
                <c:pt idx="1503">
                  <c:v>20395.79029922268</c:v>
                </c:pt>
                <c:pt idx="1504">
                  <c:v>20546.21541899002</c:v>
                </c:pt>
                <c:pt idx="1505">
                  <c:v>20583.82711510275</c:v>
                </c:pt>
                <c:pt idx="1506">
                  <c:v>20602.12474578976</c:v>
                </c:pt>
                <c:pt idx="1507">
                  <c:v>20684.45595962497</c:v>
                </c:pt>
                <c:pt idx="1508">
                  <c:v>20586.87641931887</c:v>
                </c:pt>
                <c:pt idx="1509">
                  <c:v>20619.40233095747</c:v>
                </c:pt>
                <c:pt idx="1510">
                  <c:v>20572.64452758668</c:v>
                </c:pt>
                <c:pt idx="1511">
                  <c:v>20492.34979400948</c:v>
                </c:pt>
                <c:pt idx="1512">
                  <c:v>20506.57807496107</c:v>
                </c:pt>
                <c:pt idx="1513">
                  <c:v>20624.4863100413</c:v>
                </c:pt>
                <c:pt idx="1514">
                  <c:v>20696.64956570885</c:v>
                </c:pt>
                <c:pt idx="1515">
                  <c:v>20958.89333907568</c:v>
                </c:pt>
                <c:pt idx="1516">
                  <c:v>21013.78081496582</c:v>
                </c:pt>
                <c:pt idx="1517">
                  <c:v>21141.85700821371</c:v>
                </c:pt>
                <c:pt idx="1518">
                  <c:v>21118.47539844287</c:v>
                </c:pt>
                <c:pt idx="1519">
                  <c:v>21262.80190977797</c:v>
                </c:pt>
                <c:pt idx="1520">
                  <c:v>21086.96231076237</c:v>
                </c:pt>
                <c:pt idx="1521">
                  <c:v>21165.22959103306</c:v>
                </c:pt>
                <c:pt idx="1522">
                  <c:v>21128.63252426873</c:v>
                </c:pt>
                <c:pt idx="1523">
                  <c:v>21176.40676237823</c:v>
                </c:pt>
                <c:pt idx="1524">
                  <c:v>21257.72154147473</c:v>
                </c:pt>
                <c:pt idx="1525">
                  <c:v>21199.79017753937</c:v>
                </c:pt>
                <c:pt idx="1526">
                  <c:v>21172.78695482742</c:v>
                </c:pt>
                <c:pt idx="1527">
                  <c:v>21191.19290893241</c:v>
                </c:pt>
                <c:pt idx="1528">
                  <c:v>21243.35966164097</c:v>
                </c:pt>
                <c:pt idx="1529">
                  <c:v>21075.62265429023</c:v>
                </c:pt>
                <c:pt idx="1530">
                  <c:v>21071.53163987122</c:v>
                </c:pt>
                <c:pt idx="1531">
                  <c:v>20998.91703662875</c:v>
                </c:pt>
                <c:pt idx="1532">
                  <c:v>21145.16989941358</c:v>
                </c:pt>
                <c:pt idx="1533">
                  <c:v>21269.9530607549</c:v>
                </c:pt>
                <c:pt idx="1534">
                  <c:v>21253.58900307883</c:v>
                </c:pt>
                <c:pt idx="1535">
                  <c:v>21336.43114236884</c:v>
                </c:pt>
                <c:pt idx="1536">
                  <c:v>21268.9275990647</c:v>
                </c:pt>
                <c:pt idx="1537">
                  <c:v>21265.86204633588</c:v>
                </c:pt>
                <c:pt idx="1538">
                  <c:v>21326.19819015039</c:v>
                </c:pt>
                <c:pt idx="1539">
                  <c:v>21279.15332972195</c:v>
                </c:pt>
                <c:pt idx="1540">
                  <c:v>21321.09435177326</c:v>
                </c:pt>
                <c:pt idx="1541">
                  <c:v>21245.40155806988</c:v>
                </c:pt>
                <c:pt idx="1542">
                  <c:v>21290.40813285</c:v>
                </c:pt>
                <c:pt idx="1543">
                  <c:v>21218.81176973655</c:v>
                </c:pt>
                <c:pt idx="1544">
                  <c:v>21287.33896934059</c:v>
                </c:pt>
                <c:pt idx="1545">
                  <c:v>21238.23957475114</c:v>
                </c:pt>
                <c:pt idx="1546">
                  <c:v>21373.25568831092</c:v>
                </c:pt>
                <c:pt idx="1547">
                  <c:v>21551.21481553831</c:v>
                </c:pt>
                <c:pt idx="1548">
                  <c:v>21534.85617403312</c:v>
                </c:pt>
                <c:pt idx="1549">
                  <c:v>21504.16634432927</c:v>
                </c:pt>
                <c:pt idx="1550">
                  <c:v>21374.28115000112</c:v>
                </c:pt>
                <c:pt idx="1551">
                  <c:v>21373.25568831092</c:v>
                </c:pt>
                <c:pt idx="1552">
                  <c:v>21376.31763025913</c:v>
                </c:pt>
                <c:pt idx="1553">
                  <c:v>21385.52512078738</c:v>
                </c:pt>
                <c:pt idx="1554">
                  <c:v>21544.05824839047</c:v>
                </c:pt>
                <c:pt idx="1555">
                  <c:v>21499.05889517155</c:v>
                </c:pt>
                <c:pt idx="1556">
                  <c:v>21504.16634432927</c:v>
                </c:pt>
                <c:pt idx="1557">
                  <c:v>21531.78701052371</c:v>
                </c:pt>
                <c:pt idx="1558">
                  <c:v>21654.51924848462</c:v>
                </c:pt>
                <c:pt idx="1559">
                  <c:v>21741.45601297426</c:v>
                </c:pt>
                <c:pt idx="1560">
                  <c:v>21857.03348917763</c:v>
                </c:pt>
                <c:pt idx="1561">
                  <c:v>21948.06126808629</c:v>
                </c:pt>
                <c:pt idx="1562">
                  <c:v>22059.54411909005</c:v>
                </c:pt>
                <c:pt idx="1563">
                  <c:v>22042.15098894316</c:v>
                </c:pt>
                <c:pt idx="1564">
                  <c:v>22075.90998215642</c:v>
                </c:pt>
                <c:pt idx="1565">
                  <c:v>22205.80420343607</c:v>
                </c:pt>
                <c:pt idx="1566">
                  <c:v>22195.57305660792</c:v>
                </c:pt>
                <c:pt idx="1567">
                  <c:v>22207.85151603588</c:v>
                </c:pt>
                <c:pt idx="1568">
                  <c:v>22234.44130436921</c:v>
                </c:pt>
                <c:pt idx="1569">
                  <c:v>22267.16941972138</c:v>
                </c:pt>
                <c:pt idx="1570">
                  <c:v>22201.71499440735</c:v>
                </c:pt>
                <c:pt idx="1571">
                  <c:v>22516.73213162342</c:v>
                </c:pt>
                <c:pt idx="1572">
                  <c:v>22384.79781930517</c:v>
                </c:pt>
                <c:pt idx="1573">
                  <c:v>22397.06183561073</c:v>
                </c:pt>
                <c:pt idx="1574">
                  <c:v>22327.51820126798</c:v>
                </c:pt>
                <c:pt idx="1575">
                  <c:v>22260.01104718324</c:v>
                </c:pt>
                <c:pt idx="1576">
                  <c:v>22212.95896519361</c:v>
                </c:pt>
                <c:pt idx="1577">
                  <c:v>22236.49042235933</c:v>
                </c:pt>
                <c:pt idx="1578">
                  <c:v>22314.22150171102</c:v>
                </c:pt>
                <c:pt idx="1579">
                  <c:v>22327.51820126798</c:v>
                </c:pt>
                <c:pt idx="1580">
                  <c:v>22251.8308237355</c:v>
                </c:pt>
                <c:pt idx="1581">
                  <c:v>22436.95012889133</c:v>
                </c:pt>
                <c:pt idx="1582">
                  <c:v>22399.10734282024</c:v>
                </c:pt>
                <c:pt idx="1583">
                  <c:v>22354.10979499161</c:v>
                </c:pt>
                <c:pt idx="1584">
                  <c:v>22334.67476841581</c:v>
                </c:pt>
                <c:pt idx="1585">
                  <c:v>22049.31658304249</c:v>
                </c:pt>
                <c:pt idx="1586">
                  <c:v>22094.32135243232</c:v>
                </c:pt>
                <c:pt idx="1587">
                  <c:v>22071.72147666122</c:v>
                </c:pt>
                <c:pt idx="1588">
                  <c:v>22064.5233855365</c:v>
                </c:pt>
                <c:pt idx="1589">
                  <c:v>22028.56181615765</c:v>
                </c:pt>
                <c:pt idx="1590">
                  <c:v>22191.94061132502</c:v>
                </c:pt>
                <c:pt idx="1591">
                  <c:v>22224.82579563325</c:v>
                </c:pt>
                <c:pt idx="1592">
                  <c:v>22284.41992403459</c:v>
                </c:pt>
                <c:pt idx="1593">
                  <c:v>22230.98217655508</c:v>
                </c:pt>
                <c:pt idx="1594">
                  <c:v>22203.24596538146</c:v>
                </c:pt>
                <c:pt idx="1595">
                  <c:v>22215.57317034751</c:v>
                </c:pt>
                <c:pt idx="1596">
                  <c:v>22147.75368374094</c:v>
                </c:pt>
                <c:pt idx="1597">
                  <c:v>22205.29869415217</c:v>
                </c:pt>
                <c:pt idx="1598">
                  <c:v>22185.77159267109</c:v>
                </c:pt>
                <c:pt idx="1599">
                  <c:v>22201.18782043985</c:v>
                </c:pt>
                <c:pt idx="1600">
                  <c:v>22173.44438770504</c:v>
                </c:pt>
                <c:pt idx="1601">
                  <c:v>22081.99234207597</c:v>
                </c:pt>
                <c:pt idx="1602">
                  <c:v>21935.05884714816</c:v>
                </c:pt>
                <c:pt idx="1603">
                  <c:v>22127.20473135025</c:v>
                </c:pt>
                <c:pt idx="1604">
                  <c:v>22066.57972508781</c:v>
                </c:pt>
                <c:pt idx="1605">
                  <c:v>22018.2837291817</c:v>
                </c:pt>
                <c:pt idx="1606">
                  <c:v>22198.10782458864</c:v>
                </c:pt>
                <c:pt idx="1607">
                  <c:v>22133.36472305268</c:v>
                </c:pt>
                <c:pt idx="1608">
                  <c:v>22369.70295100974</c:v>
                </c:pt>
                <c:pt idx="1609">
                  <c:v>22504.31104636179</c:v>
                </c:pt>
                <c:pt idx="1610">
                  <c:v>22487.87477307372</c:v>
                </c:pt>
                <c:pt idx="1611">
                  <c:v>22505.34011883259</c:v>
                </c:pt>
                <c:pt idx="1612">
                  <c:v>22462.18767989022</c:v>
                </c:pt>
                <c:pt idx="1613">
                  <c:v>22516.64366749874</c:v>
                </c:pt>
                <c:pt idx="1614">
                  <c:v>22523.83634245257</c:v>
                </c:pt>
                <c:pt idx="1615">
                  <c:v>22501.23105051058</c:v>
                </c:pt>
                <c:pt idx="1616">
                  <c:v>22521.78180829156</c:v>
                </c:pt>
                <c:pt idx="1617">
                  <c:v>22612.20658684013</c:v>
                </c:pt>
                <c:pt idx="1618">
                  <c:v>22613.23565931094</c:v>
                </c:pt>
                <c:pt idx="1619">
                  <c:v>22584.46495949562</c:v>
                </c:pt>
                <c:pt idx="1620">
                  <c:v>22626.59013135749</c:v>
                </c:pt>
                <c:pt idx="1621">
                  <c:v>22580.3540857833</c:v>
                </c:pt>
                <c:pt idx="1622">
                  <c:v>22545.41797809466</c:v>
                </c:pt>
                <c:pt idx="1623">
                  <c:v>22659.47531566572</c:v>
                </c:pt>
                <c:pt idx="1624">
                  <c:v>22655.36985812431</c:v>
                </c:pt>
                <c:pt idx="1625">
                  <c:v>22253.59107927767</c:v>
                </c:pt>
                <c:pt idx="1626">
                  <c:v>22334.7668433211</c:v>
                </c:pt>
                <c:pt idx="1627">
                  <c:v>22473.48761777576</c:v>
                </c:pt>
                <c:pt idx="1628">
                  <c:v>22598.84850401298</c:v>
                </c:pt>
                <c:pt idx="1629">
                  <c:v>22643.03904237766</c:v>
                </c:pt>
                <c:pt idx="1630">
                  <c:v>22697.48780842498</c:v>
                </c:pt>
                <c:pt idx="1631">
                  <c:v>22803.32881474231</c:v>
                </c:pt>
                <c:pt idx="1632">
                  <c:v>22804.35788721311</c:v>
                </c:pt>
                <c:pt idx="1633">
                  <c:v>22782.77805696132</c:v>
                </c:pt>
                <c:pt idx="1634">
                  <c:v>22777.6435269491</c:v>
                </c:pt>
                <c:pt idx="1635">
                  <c:v>22955.40947741443</c:v>
                </c:pt>
                <c:pt idx="1636">
                  <c:v>23027.33983773333</c:v>
                </c:pt>
                <c:pt idx="1637">
                  <c:v>23011.92180457426</c:v>
                </c:pt>
                <c:pt idx="1638">
                  <c:v>22946.16226829959</c:v>
                </c:pt>
                <c:pt idx="1639">
                  <c:v>22984.18198262005</c:v>
                </c:pt>
                <c:pt idx="1640">
                  <c:v>22992.40373004468</c:v>
                </c:pt>
                <c:pt idx="1641">
                  <c:v>22965.68395360978</c:v>
                </c:pt>
                <c:pt idx="1642">
                  <c:v>22956.44035527554</c:v>
                </c:pt>
                <c:pt idx="1643">
                  <c:v>23068.43954790499</c:v>
                </c:pt>
                <c:pt idx="1644">
                  <c:v>23043.77791641169</c:v>
                </c:pt>
                <c:pt idx="1645">
                  <c:v>22997.5382600569</c:v>
                </c:pt>
                <c:pt idx="1646">
                  <c:v>23003.70005714963</c:v>
                </c:pt>
                <c:pt idx="1647">
                  <c:v>23191.7422892006</c:v>
                </c:pt>
                <c:pt idx="1648">
                  <c:v>23039.66704269937</c:v>
                </c:pt>
                <c:pt idx="1649">
                  <c:v>23030.41441741364</c:v>
                </c:pt>
                <c:pt idx="1650">
                  <c:v>23017.05994536708</c:v>
                </c:pt>
                <c:pt idx="1651">
                  <c:v>23056.28204962711</c:v>
                </c:pt>
                <c:pt idx="1652">
                  <c:v>23063.50361082573</c:v>
                </c:pt>
                <c:pt idx="1653">
                  <c:v>22879.77445620064</c:v>
                </c:pt>
                <c:pt idx="1654">
                  <c:v>23082.08468778979</c:v>
                </c:pt>
                <c:pt idx="1655">
                  <c:v>22882.87792212575</c:v>
                </c:pt>
                <c:pt idx="1656">
                  <c:v>22921.06914852468</c:v>
                </c:pt>
                <c:pt idx="1657">
                  <c:v>22971.65076855013</c:v>
                </c:pt>
                <c:pt idx="1658">
                  <c:v>23011.89833450037</c:v>
                </c:pt>
                <c:pt idx="1659">
                  <c:v>22805.46098068621</c:v>
                </c:pt>
                <c:pt idx="1660">
                  <c:v>22949.96442027067</c:v>
                </c:pt>
                <c:pt idx="1661">
                  <c:v>22973.70169193055</c:v>
                </c:pt>
                <c:pt idx="1662">
                  <c:v>22956.16593594999</c:v>
                </c:pt>
                <c:pt idx="1663">
                  <c:v>23128.53738019994</c:v>
                </c:pt>
                <c:pt idx="1664">
                  <c:v>23167.76490063086</c:v>
                </c:pt>
                <c:pt idx="1665">
                  <c:v>23273.0534575165</c:v>
                </c:pt>
                <c:pt idx="1666">
                  <c:v>23276.14248031921</c:v>
                </c:pt>
                <c:pt idx="1667">
                  <c:v>23293.68906864157</c:v>
                </c:pt>
                <c:pt idx="1668">
                  <c:v>23416.52060306897</c:v>
                </c:pt>
                <c:pt idx="1669">
                  <c:v>23423.74758043849</c:v>
                </c:pt>
                <c:pt idx="1670">
                  <c:v>23407.23006458694</c:v>
                </c:pt>
                <c:pt idx="1671">
                  <c:v>23398.97040396601</c:v>
                </c:pt>
                <c:pt idx="1672">
                  <c:v>23454.71002407759</c:v>
                </c:pt>
                <c:pt idx="1673">
                  <c:v>23461.93880683741</c:v>
                </c:pt>
                <c:pt idx="1674">
                  <c:v>23434.06358061072</c:v>
                </c:pt>
                <c:pt idx="1675">
                  <c:v>23407.23006458694</c:v>
                </c:pt>
                <c:pt idx="1676">
                  <c:v>23393.81782005079</c:v>
                </c:pt>
                <c:pt idx="1677">
                  <c:v>23446.45216884696</c:v>
                </c:pt>
                <c:pt idx="1678">
                  <c:v>23459.87163494431</c:v>
                </c:pt>
                <c:pt idx="1679">
                  <c:v>23418.58777496207</c:v>
                </c:pt>
                <c:pt idx="1680">
                  <c:v>23457.8080738318</c:v>
                </c:pt>
                <c:pt idx="1681">
                  <c:v>23496.00471640162</c:v>
                </c:pt>
                <c:pt idx="1682">
                  <c:v>23449.55021860117</c:v>
                </c:pt>
                <c:pt idx="1683">
                  <c:v>23436.13255789413</c:v>
                </c:pt>
                <c:pt idx="1684">
                  <c:v>23114.08523085119</c:v>
                </c:pt>
                <c:pt idx="1685">
                  <c:v>23145.0512852709</c:v>
                </c:pt>
                <c:pt idx="1686">
                  <c:v>23372.12786099072</c:v>
                </c:pt>
                <c:pt idx="1687">
                  <c:v>23374.20225444503</c:v>
                </c:pt>
                <c:pt idx="1688">
                  <c:v>23411.35899220225</c:v>
                </c:pt>
                <c:pt idx="1689">
                  <c:v>23046.99331653538</c:v>
                </c:pt>
                <c:pt idx="1690">
                  <c:v>23004.66594095995</c:v>
                </c:pt>
                <c:pt idx="1691">
                  <c:v>23032.53755640604</c:v>
                </c:pt>
                <c:pt idx="1692">
                  <c:v>23265.82467475668</c:v>
                </c:pt>
                <c:pt idx="1693">
                  <c:v>23186.33695064343</c:v>
                </c:pt>
                <c:pt idx="1694">
                  <c:v>23132.66630781525</c:v>
                </c:pt>
                <c:pt idx="1695">
                  <c:v>23183.24251166982</c:v>
                </c:pt>
                <c:pt idx="1696">
                  <c:v>23191.50397768104</c:v>
                </c:pt>
                <c:pt idx="1697">
                  <c:v>23209.0505660034</c:v>
                </c:pt>
                <c:pt idx="1698">
                  <c:v>23324.66053923217</c:v>
                </c:pt>
                <c:pt idx="1699">
                  <c:v>23461.93880683741</c:v>
                </c:pt>
                <c:pt idx="1700">
                  <c:v>23502.20081591004</c:v>
                </c:pt>
                <c:pt idx="1701">
                  <c:v>23328.78405067659</c:v>
                </c:pt>
                <c:pt idx="1702">
                  <c:v>23410.32630895084</c:v>
                </c:pt>
                <c:pt idx="1703">
                  <c:v>23405.16469808413</c:v>
                </c:pt>
                <c:pt idx="1704">
                  <c:v>23369.03703279771</c:v>
                </c:pt>
                <c:pt idx="1705">
                  <c:v>23623.99425091513</c:v>
                </c:pt>
                <c:pt idx="1706">
                  <c:v>23710.69992544641</c:v>
                </c:pt>
                <c:pt idx="1707">
                  <c:v>23725.15388018545</c:v>
                </c:pt>
                <c:pt idx="1708">
                  <c:v>23716.89421956453</c:v>
                </c:pt>
                <c:pt idx="1709">
                  <c:v>23749.92202970643</c:v>
                </c:pt>
                <c:pt idx="1710">
                  <c:v>23791.20769507897</c:v>
                </c:pt>
                <c:pt idx="1711">
                  <c:v>23820.10838299586</c:v>
                </c:pt>
                <c:pt idx="1712">
                  <c:v>23833.17940876537</c:v>
                </c:pt>
                <c:pt idx="1713">
                  <c:v>23765.74808107322</c:v>
                </c:pt>
                <c:pt idx="1714">
                  <c:v>23762.63558819661</c:v>
                </c:pt>
                <c:pt idx="1715">
                  <c:v>23727.36367791224</c:v>
                </c:pt>
                <c:pt idx="1716">
                  <c:v>23735.65944633915</c:v>
                </c:pt>
                <c:pt idx="1717">
                  <c:v>23827.99974399565</c:v>
                </c:pt>
                <c:pt idx="1718">
                  <c:v>23856.01037449482</c:v>
                </c:pt>
                <c:pt idx="1719">
                  <c:v>23941.0821708049</c:v>
                </c:pt>
                <c:pt idx="1720">
                  <c:v>24041.71643149803</c:v>
                </c:pt>
                <c:pt idx="1721">
                  <c:v>24090.48724505294</c:v>
                </c:pt>
                <c:pt idx="1722">
                  <c:v>24123.68656727331</c:v>
                </c:pt>
                <c:pt idx="1723">
                  <c:v>24266.85582342633</c:v>
                </c:pt>
                <c:pt idx="1724">
                  <c:v>24244.03027386778</c:v>
                </c:pt>
                <c:pt idx="1725">
                  <c:v>24201.49708379818</c:v>
                </c:pt>
                <c:pt idx="1726">
                  <c:v>24262.70342573712</c:v>
                </c:pt>
                <c:pt idx="1727">
                  <c:v>24302.13134449131</c:v>
                </c:pt>
                <c:pt idx="1728">
                  <c:v>24264.78504075262</c:v>
                </c:pt>
                <c:pt idx="1729">
                  <c:v>24291.74854487798</c:v>
                </c:pt>
                <c:pt idx="1730">
                  <c:v>24330.14197499047</c:v>
                </c:pt>
                <c:pt idx="1731">
                  <c:v>24345.7026339832</c:v>
                </c:pt>
                <c:pt idx="1732">
                  <c:v>24367.49369490005</c:v>
                </c:pt>
                <c:pt idx="1733">
                  <c:v>24379.94727718708</c:v>
                </c:pt>
                <c:pt idx="1734">
                  <c:v>24501.33269398445</c:v>
                </c:pt>
                <c:pt idx="1735">
                  <c:v>24412.10308381425</c:v>
                </c:pt>
                <c:pt idx="1736">
                  <c:v>24446.34231084723</c:v>
                </c:pt>
                <c:pt idx="1737">
                  <c:v>24329.10026478756</c:v>
                </c:pt>
                <c:pt idx="1738">
                  <c:v>24351.93303590732</c:v>
                </c:pt>
                <c:pt idx="1739">
                  <c:v>24559.42834843708</c:v>
                </c:pt>
                <c:pt idx="1740">
                  <c:v>24470.20234904748</c:v>
                </c:pt>
                <c:pt idx="1741">
                  <c:v>24498.21659032724</c:v>
                </c:pt>
                <c:pt idx="1742">
                  <c:v>24540.75339117744</c:v>
                </c:pt>
                <c:pt idx="1743">
                  <c:v>24551.13077461986</c:v>
                </c:pt>
                <c:pt idx="1744">
                  <c:v>24633.08105110184</c:v>
                </c:pt>
                <c:pt idx="1745">
                  <c:v>24670.43999257262</c:v>
                </c:pt>
                <c:pt idx="1746">
                  <c:v>24660.0608037399</c:v>
                </c:pt>
                <c:pt idx="1747">
                  <c:v>24696.37261883688</c:v>
                </c:pt>
                <c:pt idx="1748">
                  <c:v>24607.15023022789</c:v>
                </c:pt>
                <c:pt idx="1749">
                  <c:v>24592.62767065745</c:v>
                </c:pt>
                <c:pt idx="1750">
                  <c:v>24621.67820596922</c:v>
                </c:pt>
                <c:pt idx="1751">
                  <c:v>24561.50093650108</c:v>
                </c:pt>
                <c:pt idx="1752">
                  <c:v>24435.96131662421</c:v>
                </c:pt>
                <c:pt idx="1753">
                  <c:v>24644.50375552777</c:v>
                </c:pt>
                <c:pt idx="1754">
                  <c:v>24578.10691647732</c:v>
                </c:pt>
                <c:pt idx="1755">
                  <c:v>24610.26633388509</c:v>
                </c:pt>
                <c:pt idx="1756">
                  <c:v>24774.18674614236</c:v>
                </c:pt>
                <c:pt idx="1757">
                  <c:v>24756.54988830502</c:v>
                </c:pt>
                <c:pt idx="1758">
                  <c:v>24808.42777856563</c:v>
                </c:pt>
                <c:pt idx="1759">
                  <c:v>24801.15927721922</c:v>
                </c:pt>
                <c:pt idx="1760">
                  <c:v>25047.04801986146</c:v>
                </c:pt>
                <c:pt idx="1761">
                  <c:v>25037.70873584134</c:v>
                </c:pt>
                <c:pt idx="1762">
                  <c:v>25247.28205260601</c:v>
                </c:pt>
                <c:pt idx="1763">
                  <c:v>25200.5946594569</c:v>
                </c:pt>
                <c:pt idx="1764">
                  <c:v>25173.62032298974</c:v>
                </c:pt>
                <c:pt idx="1765">
                  <c:v>25084.39251820984</c:v>
                </c:pt>
                <c:pt idx="1766">
                  <c:v>25083.35983495844</c:v>
                </c:pt>
                <c:pt idx="1767">
                  <c:v>25166.35904320452</c:v>
                </c:pt>
                <c:pt idx="1768">
                  <c:v>25303.30692438493</c:v>
                </c:pt>
                <c:pt idx="1769">
                  <c:v>25385.26442242811</c:v>
                </c:pt>
                <c:pt idx="1770">
                  <c:v>25428.83932270061</c:v>
                </c:pt>
                <c:pt idx="1771">
                  <c:v>25422.6197531183</c:v>
                </c:pt>
                <c:pt idx="1772">
                  <c:v>25321.98368703487</c:v>
                </c:pt>
                <c:pt idx="1773">
                  <c:v>25534.66588589554</c:v>
                </c:pt>
                <c:pt idx="1774">
                  <c:v>25693.39760643159</c:v>
                </c:pt>
                <c:pt idx="1775">
                  <c:v>25600.02823630429</c:v>
                </c:pt>
                <c:pt idx="1776">
                  <c:v>25580.31517962234</c:v>
                </c:pt>
                <c:pt idx="1777">
                  <c:v>25632.18945910236</c:v>
                </c:pt>
                <c:pt idx="1778">
                  <c:v>25627.00076738115</c:v>
                </c:pt>
                <c:pt idx="1779">
                  <c:v>25597.19016275323</c:v>
                </c:pt>
                <c:pt idx="1780">
                  <c:v>25611.78313254535</c:v>
                </c:pt>
                <c:pt idx="1781">
                  <c:v>25659.73610429451</c:v>
                </c:pt>
                <c:pt idx="1782">
                  <c:v>25571.12032682619</c:v>
                </c:pt>
                <c:pt idx="1783">
                  <c:v>25758.77259457244</c:v>
                </c:pt>
                <c:pt idx="1784">
                  <c:v>25912.01592859754</c:v>
                </c:pt>
                <c:pt idx="1785">
                  <c:v>26025.64719405788</c:v>
                </c:pt>
                <c:pt idx="1786">
                  <c:v>26192.4472038431</c:v>
                </c:pt>
                <c:pt idx="1787">
                  <c:v>26246.65765837087</c:v>
                </c:pt>
                <c:pt idx="1788">
                  <c:v>26301.90801771124</c:v>
                </c:pt>
                <c:pt idx="1789">
                  <c:v>26257.07837118048</c:v>
                </c:pt>
                <c:pt idx="1790">
                  <c:v>26450.98451092473</c:v>
                </c:pt>
                <c:pt idx="1791">
                  <c:v>26626.11820233316</c:v>
                </c:pt>
                <c:pt idx="1792">
                  <c:v>26529.16693785134</c:v>
                </c:pt>
                <c:pt idx="1793">
                  <c:v>26785.61540835627</c:v>
                </c:pt>
                <c:pt idx="1794">
                  <c:v>26749.13388657112</c:v>
                </c:pt>
                <c:pt idx="1795">
                  <c:v>26862.76515203147</c:v>
                </c:pt>
                <c:pt idx="1796">
                  <c:v>27078.55623298815</c:v>
                </c:pt>
                <c:pt idx="1797">
                  <c:v>27140.06046432653</c:v>
                </c:pt>
                <c:pt idx="1798">
                  <c:v>27126.51462090821</c:v>
                </c:pt>
                <c:pt idx="1799">
                  <c:v>27139.02055951392</c:v>
                </c:pt>
                <c:pt idx="1800">
                  <c:v>27454.89886790293</c:v>
                </c:pt>
                <c:pt idx="1801">
                  <c:v>27265.16859592179</c:v>
                </c:pt>
                <c:pt idx="1802">
                  <c:v>26974.30938630541</c:v>
                </c:pt>
                <c:pt idx="1803">
                  <c:v>26999.33390124894</c:v>
                </c:pt>
                <c:pt idx="1804">
                  <c:v>26972.22416050931</c:v>
                </c:pt>
                <c:pt idx="1805">
                  <c:v>26394.68521982026</c:v>
                </c:pt>
                <c:pt idx="1806">
                  <c:v>25310.51043168056</c:v>
                </c:pt>
                <c:pt idx="1807">
                  <c:v>25778.57953154996</c:v>
                </c:pt>
                <c:pt idx="1808">
                  <c:v>25637.84394152088</c:v>
                </c:pt>
                <c:pt idx="1809">
                  <c:v>24685.01490846175</c:v>
                </c:pt>
                <c:pt idx="1810">
                  <c:v>25065.51896801724</c:v>
                </c:pt>
                <c:pt idx="1811">
                  <c:v>25409.54331117788</c:v>
                </c:pt>
                <c:pt idx="1812">
                  <c:v>25495.024931086</c:v>
                </c:pt>
                <c:pt idx="1813">
                  <c:v>25828.61772909523</c:v>
                </c:pt>
                <c:pt idx="1814">
                  <c:v>26163.25223730736</c:v>
                </c:pt>
                <c:pt idx="1815">
                  <c:v>26160.13071747926</c:v>
                </c:pt>
                <c:pt idx="1816">
                  <c:v>26001.67161087845</c:v>
                </c:pt>
                <c:pt idx="1817">
                  <c:v>25865.10647244157</c:v>
                </c:pt>
                <c:pt idx="1818">
                  <c:v>25896.38305399281</c:v>
                </c:pt>
                <c:pt idx="1819">
                  <c:v>26321.71495468877</c:v>
                </c:pt>
                <c:pt idx="1820">
                  <c:v>26625.07468673996</c:v>
                </c:pt>
                <c:pt idx="1821">
                  <c:v>26285.22982212302</c:v>
                </c:pt>
                <c:pt idx="1822">
                  <c:v>25993.32890230374</c:v>
                </c:pt>
                <c:pt idx="1823">
                  <c:v>25650.3534909072</c:v>
                </c:pt>
                <c:pt idx="1824">
                  <c:v>25786.92585090527</c:v>
                </c:pt>
                <c:pt idx="1825">
                  <c:v>26082.98458458466</c:v>
                </c:pt>
                <c:pt idx="1826">
                  <c:v>26148.65565673465</c:v>
                </c:pt>
                <c:pt idx="1827">
                  <c:v>26137.19323372213</c:v>
                </c:pt>
                <c:pt idx="1828">
                  <c:v>26259.16179158628</c:v>
                </c:pt>
                <c:pt idx="1829">
                  <c:v>26713.69046420827</c:v>
                </c:pt>
                <c:pt idx="1830">
                  <c:v>26687.63146062304</c:v>
                </c:pt>
                <c:pt idx="1831">
                  <c:v>26511.44703206021</c:v>
                </c:pt>
                <c:pt idx="1832">
                  <c:v>26371.74954145343</c:v>
                </c:pt>
                <c:pt idx="1833">
                  <c:v>26346.7358588517</c:v>
                </c:pt>
                <c:pt idx="1834">
                  <c:v>26373.84018342043</c:v>
                </c:pt>
                <c:pt idx="1835">
                  <c:v>26021.48035324628</c:v>
                </c:pt>
                <c:pt idx="1836">
                  <c:v>26067.34809919934</c:v>
                </c:pt>
                <c:pt idx="1837">
                  <c:v>26006.88738345416</c:v>
                </c:pt>
                <c:pt idx="1838">
                  <c:v>25360.54501844522</c:v>
                </c:pt>
                <c:pt idx="1839">
                  <c:v>24820.53653130542</c:v>
                </c:pt>
                <c:pt idx="1840">
                  <c:v>25503.76302013633</c:v>
                </c:pt>
                <c:pt idx="1841">
                  <c:v>25061.82333407384</c:v>
                </c:pt>
                <c:pt idx="1842">
                  <c:v>24991.66045085831</c:v>
                </c:pt>
                <c:pt idx="1843">
                  <c:v>25351.91525281287</c:v>
                </c:pt>
                <c:pt idx="1844">
                  <c:v>24765.45587865322</c:v>
                </c:pt>
                <c:pt idx="1845">
                  <c:v>25079.62628781875</c:v>
                </c:pt>
                <c:pt idx="1846">
                  <c:v>25368.66746940338</c:v>
                </c:pt>
                <c:pt idx="1847">
                  <c:v>25551.94166567295</c:v>
                </c:pt>
                <c:pt idx="1848">
                  <c:v>24989.56258733011</c:v>
                </c:pt>
                <c:pt idx="1849">
                  <c:v>25091.14467793056</c:v>
                </c:pt>
                <c:pt idx="1850">
                  <c:v>25504.80834111983</c:v>
                </c:pt>
                <c:pt idx="1851">
                  <c:v>25369.71098499657</c:v>
                </c:pt>
                <c:pt idx="1852">
                  <c:v>25582.31374668406</c:v>
                </c:pt>
                <c:pt idx="1853">
                  <c:v>25511.09651553353</c:v>
                </c:pt>
                <c:pt idx="1854">
                  <c:v>25718.45642379082</c:v>
                </c:pt>
                <c:pt idx="1855">
                  <c:v>25994.93028349954</c:v>
                </c:pt>
                <c:pt idx="1856">
                  <c:v>26009.58824734244</c:v>
                </c:pt>
                <c:pt idx="1857">
                  <c:v>25867.16281199288</c:v>
                </c:pt>
                <c:pt idx="1858">
                  <c:v>25657.71045637829</c:v>
                </c:pt>
                <c:pt idx="1859">
                  <c:v>25646.19206626649</c:v>
                </c:pt>
                <c:pt idx="1860">
                  <c:v>25296.40491726934</c:v>
                </c:pt>
                <c:pt idx="1861">
                  <c:v>25361.33939017707</c:v>
                </c:pt>
                <c:pt idx="1862">
                  <c:v>25622.10635427878</c:v>
                </c:pt>
                <c:pt idx="1863">
                  <c:v>25649.33344538789</c:v>
                </c:pt>
                <c:pt idx="1864">
                  <c:v>25439.8865059442</c:v>
                </c:pt>
                <c:pt idx="1865">
                  <c:v>25494.33707738183</c:v>
                </c:pt>
                <c:pt idx="1866">
                  <c:v>25320.49604542795</c:v>
                </c:pt>
                <c:pt idx="1867">
                  <c:v>25260.80262056013</c:v>
                </c:pt>
                <c:pt idx="1868">
                  <c:v>25595.92097337257</c:v>
                </c:pt>
                <c:pt idx="1869">
                  <c:v>25675.5152155135</c:v>
                </c:pt>
                <c:pt idx="1870">
                  <c:v>25674.4680891397</c:v>
                </c:pt>
                <c:pt idx="1871">
                  <c:v>25923.71305234901</c:v>
                </c:pt>
                <c:pt idx="1872">
                  <c:v>26166.67525731551</c:v>
                </c:pt>
                <c:pt idx="1873">
                  <c:v>26230.55538228824</c:v>
                </c:pt>
                <c:pt idx="1874">
                  <c:v>26259.88214231585</c:v>
                </c:pt>
                <c:pt idx="1875">
                  <c:v>26079.75113055797</c:v>
                </c:pt>
                <c:pt idx="1876">
                  <c:v>26190.76096930322</c:v>
                </c:pt>
                <c:pt idx="1877">
                  <c:v>26168.76951006311</c:v>
                </c:pt>
                <c:pt idx="1878">
                  <c:v>26103.83864793598</c:v>
                </c:pt>
                <c:pt idx="1879">
                  <c:v>26295.48985519596</c:v>
                </c:pt>
                <c:pt idx="1880">
                  <c:v>26220.08231315993</c:v>
                </c:pt>
                <c:pt idx="1881">
                  <c:v>26301.77622421936</c:v>
                </c:pt>
                <c:pt idx="1882">
                  <c:v>26251.50152054485</c:v>
                </c:pt>
                <c:pt idx="1883">
                  <c:v>26185.52714282452</c:v>
                </c:pt>
                <c:pt idx="1884">
                  <c:v>25882.86790220959</c:v>
                </c:pt>
                <c:pt idx="1885">
                  <c:v>26224.27984560663</c:v>
                </c:pt>
                <c:pt idx="1886">
                  <c:v>26054.61829219646</c:v>
                </c:pt>
                <c:pt idx="1887">
                  <c:v>26328.99428837698</c:v>
                </c:pt>
                <c:pt idx="1888">
                  <c:v>26445.23975899123</c:v>
                </c:pt>
                <c:pt idx="1889">
                  <c:v>26481.89820902574</c:v>
                </c:pt>
                <c:pt idx="1890">
                  <c:v>26693.44301199763</c:v>
                </c:pt>
                <c:pt idx="1891">
                  <c:v>26680.87749551203</c:v>
                </c:pt>
                <c:pt idx="1892">
                  <c:v>26764.66204853846</c:v>
                </c:pt>
                <c:pt idx="1893">
                  <c:v>26799.21360809328</c:v>
                </c:pt>
                <c:pt idx="1894">
                  <c:v>26844.24365294729</c:v>
                </c:pt>
                <c:pt idx="1895">
                  <c:v>26737.42773586815</c:v>
                </c:pt>
                <c:pt idx="1896">
                  <c:v>26814.92411448088</c:v>
                </c:pt>
                <c:pt idx="1897">
                  <c:v>26791.88191808637</c:v>
                </c:pt>
                <c:pt idx="1898">
                  <c:v>26728.00359850394</c:v>
                </c:pt>
                <c:pt idx="1899">
                  <c:v>26626.41970251321</c:v>
                </c:pt>
                <c:pt idx="1900">
                  <c:v>26674.59473726922</c:v>
                </c:pt>
                <c:pt idx="1901">
                  <c:v>26508.08178454165</c:v>
                </c:pt>
                <c:pt idx="1902">
                  <c:v>26555.20608214328</c:v>
                </c:pt>
                <c:pt idx="1903">
                  <c:v>26187.62139557212</c:v>
                </c:pt>
                <c:pt idx="1904">
                  <c:v>26245.21876230204</c:v>
                </c:pt>
                <c:pt idx="1905">
                  <c:v>26027.38939569705</c:v>
                </c:pt>
                <c:pt idx="1906">
                  <c:v>26185.94599337404</c:v>
                </c:pt>
                <c:pt idx="1907">
                  <c:v>26252.23631439681</c:v>
                </c:pt>
                <c:pt idx="1908">
                  <c:v>26282.75102124159</c:v>
                </c:pt>
                <c:pt idx="1909">
                  <c:v>26176.47491586204</c:v>
                </c:pt>
                <c:pt idx="1910">
                  <c:v>26400.58523531954</c:v>
                </c:pt>
                <c:pt idx="1911">
                  <c:v>26620.49621694003</c:v>
                </c:pt>
                <c:pt idx="1912">
                  <c:v>26856.17186665713</c:v>
                </c:pt>
                <c:pt idx="1913">
                  <c:v>26949.81746150028</c:v>
                </c:pt>
                <c:pt idx="1914">
                  <c:v>26765.68570483837</c:v>
                </c:pt>
                <c:pt idx="1915">
                  <c:v>26995.05332084846</c:v>
                </c:pt>
                <c:pt idx="1916">
                  <c:v>27018.20203527065</c:v>
                </c:pt>
                <c:pt idx="1917">
                  <c:v>27001.37038150695</c:v>
                </c:pt>
                <c:pt idx="1918">
                  <c:v>27117.1049266664</c:v>
                </c:pt>
                <c:pt idx="1919">
                  <c:v>27166.56178853518</c:v>
                </c:pt>
                <c:pt idx="1920">
                  <c:v>27063.44872696063</c:v>
                </c:pt>
                <c:pt idx="1921">
                  <c:v>27038.19492744904</c:v>
                </c:pt>
                <c:pt idx="1922">
                  <c:v>27089.74784745571</c:v>
                </c:pt>
                <c:pt idx="1923">
                  <c:v>27217.05674982625</c:v>
                </c:pt>
                <c:pt idx="1924">
                  <c:v>27466.41545262443</c:v>
                </c:pt>
                <c:pt idx="1925">
                  <c:v>27385.40217370797</c:v>
                </c:pt>
                <c:pt idx="1926">
                  <c:v>27207.58928309486</c:v>
                </c:pt>
                <c:pt idx="1927">
                  <c:v>27050.81821642423</c:v>
                </c:pt>
                <c:pt idx="1928">
                  <c:v>27187.59819630676</c:v>
                </c:pt>
                <c:pt idx="1929">
                  <c:v>27153.93308338908</c:v>
                </c:pt>
                <c:pt idx="1930">
                  <c:v>27291.76380042602</c:v>
                </c:pt>
                <c:pt idx="1931">
                  <c:v>27425.38434728415</c:v>
                </c:pt>
                <c:pt idx="1932">
                  <c:v>27528.49560346841</c:v>
                </c:pt>
                <c:pt idx="1933">
                  <c:v>27605.29871220607</c:v>
                </c:pt>
                <c:pt idx="1934">
                  <c:v>27590.57214353178</c:v>
                </c:pt>
                <c:pt idx="1935">
                  <c:v>27555.8472665082</c:v>
                </c:pt>
                <c:pt idx="1936">
                  <c:v>27368.56510377338</c:v>
                </c:pt>
                <c:pt idx="1937">
                  <c:v>27265.46106915033</c:v>
                </c:pt>
                <c:pt idx="1938">
                  <c:v>27441.16345850315</c:v>
                </c:pt>
                <c:pt idx="1939">
                  <c:v>27239.15292170375</c:v>
                </c:pt>
                <c:pt idx="1940">
                  <c:v>27460.10561352714</c:v>
                </c:pt>
                <c:pt idx="1941">
                  <c:v>27551.6479286712</c:v>
                </c:pt>
                <c:pt idx="1942">
                  <c:v>27612.66831540927</c:v>
                </c:pt>
                <c:pt idx="1943">
                  <c:v>27672.64518655414</c:v>
                </c:pt>
                <c:pt idx="1944">
                  <c:v>27664.21762463534</c:v>
                </c:pt>
                <c:pt idx="1945">
                  <c:v>27624.24447801066</c:v>
                </c:pt>
                <c:pt idx="1946">
                  <c:v>27797.84900383528</c:v>
                </c:pt>
                <c:pt idx="1947">
                  <c:v>28007.23094922818</c:v>
                </c:pt>
                <c:pt idx="1948">
                  <c:v>28023.01186583747</c:v>
                </c:pt>
                <c:pt idx="1949">
                  <c:v>28176.625304874</c:v>
                </c:pt>
                <c:pt idx="1950">
                  <c:v>28061.93246991746</c:v>
                </c:pt>
                <c:pt idx="1951">
                  <c:v>28062.99403941366</c:v>
                </c:pt>
                <c:pt idx="1952">
                  <c:v>28024.05538143068</c:v>
                </c:pt>
                <c:pt idx="1953">
                  <c:v>27945.14718760362</c:v>
                </c:pt>
                <c:pt idx="1954">
                  <c:v>27863.07594997155</c:v>
                </c:pt>
                <c:pt idx="1955">
                  <c:v>27795.74391874588</c:v>
                </c:pt>
                <c:pt idx="1956">
                  <c:v>27848.35118668756</c:v>
                </c:pt>
                <c:pt idx="1957">
                  <c:v>27953.56391718061</c:v>
                </c:pt>
                <c:pt idx="1958">
                  <c:v>27956.71793403411</c:v>
                </c:pt>
                <c:pt idx="1959">
                  <c:v>28115.59950196503</c:v>
                </c:pt>
                <c:pt idx="1960">
                  <c:v>28130.32607063933</c:v>
                </c:pt>
                <c:pt idx="1961">
                  <c:v>27971.4535296599</c:v>
                </c:pt>
                <c:pt idx="1962">
                  <c:v>28124.01262076143</c:v>
                </c:pt>
                <c:pt idx="1963">
                  <c:v>28155.57806476062</c:v>
                </c:pt>
                <c:pt idx="1964">
                  <c:v>28381.78805313661</c:v>
                </c:pt>
                <c:pt idx="1965">
                  <c:v>28361.80599330002</c:v>
                </c:pt>
                <c:pt idx="1966">
                  <c:v>28267.10966130246</c:v>
                </c:pt>
                <c:pt idx="1967">
                  <c:v>28232.39200584008</c:v>
                </c:pt>
                <c:pt idx="1968">
                  <c:v>28149.62749833295</c:v>
                </c:pt>
                <c:pt idx="1969">
                  <c:v>28227.83881150434</c:v>
                </c:pt>
                <c:pt idx="1970">
                  <c:v>28224.67035152845</c:v>
                </c:pt>
                <c:pt idx="1971">
                  <c:v>28329.30535712561</c:v>
                </c:pt>
                <c:pt idx="1972">
                  <c:v>28326.12425941761</c:v>
                </c:pt>
                <c:pt idx="1973">
                  <c:v>28350.43925597338</c:v>
                </c:pt>
                <c:pt idx="1974">
                  <c:v>28117.92303928069</c:v>
                </c:pt>
                <c:pt idx="1975">
                  <c:v>27959.3881062873</c:v>
                </c:pt>
                <c:pt idx="1976">
                  <c:v>27951.98961683931</c:v>
                </c:pt>
                <c:pt idx="1977">
                  <c:v>27916.04790675376</c:v>
                </c:pt>
                <c:pt idx="1978">
                  <c:v>27014.51181749815</c:v>
                </c:pt>
                <c:pt idx="1979">
                  <c:v>26445.9005318409</c:v>
                </c:pt>
                <c:pt idx="1980">
                  <c:v>26803.12588887263</c:v>
                </c:pt>
                <c:pt idx="1981">
                  <c:v>26656.21586401873</c:v>
                </c:pt>
                <c:pt idx="1982">
                  <c:v>27223.77821791187</c:v>
                </c:pt>
                <c:pt idx="1983">
                  <c:v>27233.29804096196</c:v>
                </c:pt>
                <c:pt idx="1984">
                  <c:v>26850.68889631707</c:v>
                </c:pt>
                <c:pt idx="1985">
                  <c:v>26829.55680285959</c:v>
                </c:pt>
                <c:pt idx="1986">
                  <c:v>26718.57404496884</c:v>
                </c:pt>
                <c:pt idx="1987">
                  <c:v>26557.93041610545</c:v>
                </c:pt>
                <c:pt idx="1988">
                  <c:v>25765.2539457482</c:v>
                </c:pt>
                <c:pt idx="1989">
                  <c:v>26227.11430837709</c:v>
                </c:pt>
                <c:pt idx="1990">
                  <c:v>25763.138028317</c:v>
                </c:pt>
                <c:pt idx="1991">
                  <c:v>25629.96702364348</c:v>
                </c:pt>
                <c:pt idx="1992">
                  <c:v>26022.07793743546</c:v>
                </c:pt>
                <c:pt idx="1993">
                  <c:v>26294.755061344</c:v>
                </c:pt>
                <c:pt idx="1994">
                  <c:v>26567.43579603314</c:v>
                </c:pt>
                <c:pt idx="1995">
                  <c:v>26402.55672152676</c:v>
                </c:pt>
                <c:pt idx="1996">
                  <c:v>26552.64603869836</c:v>
                </c:pt>
                <c:pt idx="1997">
                  <c:v>26720.69176779034</c:v>
                </c:pt>
                <c:pt idx="1998">
                  <c:v>27285.08205092699</c:v>
                </c:pt>
                <c:pt idx="1999">
                  <c:v>27238.57519680785</c:v>
                </c:pt>
                <c:pt idx="2000">
                  <c:v>26987.03377713739</c:v>
                </c:pt>
                <c:pt idx="2001">
                  <c:v>26465.97647197308</c:v>
                </c:pt>
                <c:pt idx="2002">
                  <c:v>26421.58914606573</c:v>
                </c:pt>
                <c:pt idx="2003">
                  <c:v>26240.85874472837</c:v>
                </c:pt>
                <c:pt idx="2004">
                  <c:v>26512.48332609221</c:v>
                </c:pt>
                <c:pt idx="2005">
                  <c:v>26580.12046827852</c:v>
                </c:pt>
                <c:pt idx="2006">
                  <c:v>26139.39580988771</c:v>
                </c:pt>
                <c:pt idx="2007">
                  <c:v>25658.50482811014</c:v>
                </c:pt>
                <c:pt idx="2008">
                  <c:v>25744.11101994893</c:v>
                </c:pt>
                <c:pt idx="2009">
                  <c:v>25578.17759750755</c:v>
                </c:pt>
                <c:pt idx="2010">
                  <c:v>25978.74676485342</c:v>
                </c:pt>
                <c:pt idx="2011">
                  <c:v>26060.12834339101</c:v>
                </c:pt>
                <c:pt idx="2012">
                  <c:v>26668.89692548351</c:v>
                </c:pt>
                <c:pt idx="2013">
                  <c:v>26613.94806632318</c:v>
                </c:pt>
                <c:pt idx="2014">
                  <c:v>26790.44663279815</c:v>
                </c:pt>
                <c:pt idx="2015">
                  <c:v>27121.25732435561</c:v>
                </c:pt>
                <c:pt idx="2016">
                  <c:v>26279.96169322862</c:v>
                </c:pt>
                <c:pt idx="2017">
                  <c:v>26213.37709358701</c:v>
                </c:pt>
                <c:pt idx="2018">
                  <c:v>25604.60490071392</c:v>
                </c:pt>
                <c:pt idx="2019">
                  <c:v>25635.25140105058</c:v>
                </c:pt>
                <c:pt idx="2020">
                  <c:v>25642.64808510826</c:v>
                </c:pt>
                <c:pt idx="2021">
                  <c:v>25784.27192716478</c:v>
                </c:pt>
                <c:pt idx="2022">
                  <c:v>25775.81908978179</c:v>
                </c:pt>
                <c:pt idx="2023">
                  <c:v>25300.20887463072</c:v>
                </c:pt>
                <c:pt idx="2024">
                  <c:v>24783.66685060585</c:v>
                </c:pt>
                <c:pt idx="2025">
                  <c:v>24774.10369818857</c:v>
                </c:pt>
                <c:pt idx="2026">
                  <c:v>24378.8062705177</c:v>
                </c:pt>
                <c:pt idx="2027">
                  <c:v>23978.19196841434</c:v>
                </c:pt>
                <c:pt idx="2028">
                  <c:v>23501.07605775335</c:v>
                </c:pt>
                <c:pt idx="2029">
                  <c:v>22853.93751562227</c:v>
                </c:pt>
                <c:pt idx="2030">
                  <c:v>24010.07877188686</c:v>
                </c:pt>
                <c:pt idx="2031">
                  <c:v>24233.22862370494</c:v>
                </c:pt>
                <c:pt idx="2032">
                  <c:v>24202.40519511891</c:v>
                </c:pt>
                <c:pt idx="2033">
                  <c:v>24420.2453940657</c:v>
                </c:pt>
                <c:pt idx="2034">
                  <c:v>24439.37530968085</c:v>
                </c:pt>
                <c:pt idx="2035">
                  <c:v>23855.99232059182</c:v>
                </c:pt>
                <c:pt idx="2036">
                  <c:v>24643.40066205468</c:v>
                </c:pt>
                <c:pt idx="2037">
                  <c:v>24828.29429342305</c:v>
                </c:pt>
                <c:pt idx="2038">
                  <c:v>25069.51068596978</c:v>
                </c:pt>
                <c:pt idx="2039">
                  <c:v>25185.34452759571</c:v>
                </c:pt>
                <c:pt idx="2040">
                  <c:v>25290.54100957606</c:v>
                </c:pt>
                <c:pt idx="2041">
                  <c:v>25278.85291277608</c:v>
                </c:pt>
                <c:pt idx="2042">
                  <c:v>25139.65009911142</c:v>
                </c:pt>
                <c:pt idx="2043">
                  <c:v>25433.99732278672</c:v>
                </c:pt>
                <c:pt idx="2044">
                  <c:v>25490.31827857479</c:v>
                </c:pt>
                <c:pt idx="2045">
                  <c:v>25680.52878437565</c:v>
                </c:pt>
                <c:pt idx="2046">
                  <c:v>26025.87828401624</c:v>
                </c:pt>
                <c:pt idx="2047">
                  <c:v>25679.46721487945</c:v>
                </c:pt>
                <c:pt idx="2048">
                  <c:v>25717.72162993886</c:v>
                </c:pt>
                <c:pt idx="2049">
                  <c:v>25743.2245733118</c:v>
                </c:pt>
                <c:pt idx="2050">
                  <c:v>25962.12273097419</c:v>
                </c:pt>
                <c:pt idx="2051">
                  <c:v>25761.28028169866</c:v>
                </c:pt>
                <c:pt idx="2052">
                  <c:v>25729.40431056793</c:v>
                </c:pt>
                <c:pt idx="2053">
                  <c:v>26136.39164042908</c:v>
                </c:pt>
                <c:pt idx="2054">
                  <c:v>26354.22642320497</c:v>
                </c:pt>
                <c:pt idx="2055">
                  <c:v>26376.54646347962</c:v>
                </c:pt>
                <c:pt idx="2056">
                  <c:v>26564.63383028808</c:v>
                </c:pt>
                <c:pt idx="2057">
                  <c:v>26682.5835893452</c:v>
                </c:pt>
                <c:pt idx="2058">
                  <c:v>26649.64063254738</c:v>
                </c:pt>
                <c:pt idx="2059">
                  <c:v>26388.23456027959</c:v>
                </c:pt>
                <c:pt idx="2060">
                  <c:v>26422.23908657361</c:v>
                </c:pt>
                <c:pt idx="2061">
                  <c:v>26436.05573853688</c:v>
                </c:pt>
                <c:pt idx="2062">
                  <c:v>26778.21872429857</c:v>
                </c:pt>
                <c:pt idx="2063">
                  <c:v>26858.97202701189</c:v>
                </c:pt>
                <c:pt idx="2064">
                  <c:v>26799.47719507703</c:v>
                </c:pt>
                <c:pt idx="2065">
                  <c:v>27094.88057207763</c:v>
                </c:pt>
                <c:pt idx="2066">
                  <c:v>27141.64198622902</c:v>
                </c:pt>
                <c:pt idx="2067">
                  <c:v>27204.33416438458</c:v>
                </c:pt>
                <c:pt idx="2068">
                  <c:v>27105.51251555231</c:v>
                </c:pt>
                <c:pt idx="2069">
                  <c:v>27268.08791203633</c:v>
                </c:pt>
                <c:pt idx="2070">
                  <c:v>27308.47088225903</c:v>
                </c:pt>
                <c:pt idx="2071">
                  <c:v>27288.27578636708</c:v>
                </c:pt>
                <c:pt idx="2072">
                  <c:v>27274.46274518441</c:v>
                </c:pt>
                <c:pt idx="2073">
                  <c:v>27210.71080292296</c:v>
                </c:pt>
                <c:pt idx="2074">
                  <c:v>27397.73118406433</c:v>
                </c:pt>
                <c:pt idx="2075">
                  <c:v>27292.52928591307</c:v>
                </c:pt>
                <c:pt idx="2076">
                  <c:v>27260.65512017265</c:v>
                </c:pt>
                <c:pt idx="2077">
                  <c:v>27086.38259993715</c:v>
                </c:pt>
                <c:pt idx="2078">
                  <c:v>26868.54240099037</c:v>
                </c:pt>
                <c:pt idx="2079">
                  <c:v>26814.35000036559</c:v>
                </c:pt>
                <c:pt idx="2080">
                  <c:v>27205.39753927107</c:v>
                </c:pt>
                <c:pt idx="2081">
                  <c:v>27302.09424372065</c:v>
                </c:pt>
                <c:pt idx="2082">
                  <c:v>27488.05305536581</c:v>
                </c:pt>
                <c:pt idx="2083">
                  <c:v>27478.48809755823</c:v>
                </c:pt>
                <c:pt idx="2084">
                  <c:v>27612.37945296133</c:v>
                </c:pt>
                <c:pt idx="2085">
                  <c:v>27711.20290718389</c:v>
                </c:pt>
                <c:pt idx="2086">
                  <c:v>27719.70087932437</c:v>
                </c:pt>
                <c:pt idx="2087">
                  <c:v>27620.88464666301</c:v>
                </c:pt>
                <c:pt idx="2088">
                  <c:v>27936.66004780493</c:v>
                </c:pt>
                <c:pt idx="2089">
                  <c:v>27405.55394023274</c:v>
                </c:pt>
                <c:pt idx="2090">
                  <c:v>27380.98438364472</c:v>
                </c:pt>
                <c:pt idx="2091">
                  <c:v>27578.67642684735</c:v>
                </c:pt>
                <c:pt idx="2092">
                  <c:v>27450.43955386278</c:v>
                </c:pt>
                <c:pt idx="2093">
                  <c:v>27557.29699491882</c:v>
                </c:pt>
                <c:pt idx="2094">
                  <c:v>27734.69464576301</c:v>
                </c:pt>
                <c:pt idx="2095">
                  <c:v>28054.20901021553</c:v>
                </c:pt>
                <c:pt idx="2096">
                  <c:v>28063.8245189515</c:v>
                </c:pt>
                <c:pt idx="2097">
                  <c:v>28116.18264303182</c:v>
                </c:pt>
                <c:pt idx="2098">
                  <c:v>28183.50745269629</c:v>
                </c:pt>
                <c:pt idx="2099">
                  <c:v>28319.22766847293</c:v>
                </c:pt>
                <c:pt idx="2100">
                  <c:v>28343.79541967065</c:v>
                </c:pt>
                <c:pt idx="2101">
                  <c:v>28193.12657221286</c:v>
                </c:pt>
                <c:pt idx="2102">
                  <c:v>28290.36850453293</c:v>
                </c:pt>
                <c:pt idx="2103">
                  <c:v>28285.02816002655</c:v>
                </c:pt>
                <c:pt idx="2104">
                  <c:v>28476.3092622751</c:v>
                </c:pt>
                <c:pt idx="2105">
                  <c:v>28457.06921785166</c:v>
                </c:pt>
                <c:pt idx="2106">
                  <c:v>28477.3708317713</c:v>
                </c:pt>
                <c:pt idx="2107">
                  <c:v>28407.91566155323</c:v>
                </c:pt>
                <c:pt idx="2108">
                  <c:v>28461.34438208125</c:v>
                </c:pt>
                <c:pt idx="2109">
                  <c:v>28489.13114418325</c:v>
                </c:pt>
                <c:pt idx="2110">
                  <c:v>28734.91156340752</c:v>
                </c:pt>
                <c:pt idx="2111">
                  <c:v>28678.27285892671</c:v>
                </c:pt>
                <c:pt idx="2112">
                  <c:v>28667.58494835275</c:v>
                </c:pt>
                <c:pt idx="2113">
                  <c:v>28799.0227783386</c:v>
                </c:pt>
                <c:pt idx="2114">
                  <c:v>28835.35445272888</c:v>
                </c:pt>
                <c:pt idx="2115">
                  <c:v>28853.53112226582</c:v>
                </c:pt>
                <c:pt idx="2116">
                  <c:v>28643.00636481323</c:v>
                </c:pt>
                <c:pt idx="2117">
                  <c:v>28586.37668728392</c:v>
                </c:pt>
                <c:pt idx="2118">
                  <c:v>28857.7972595439</c:v>
                </c:pt>
                <c:pt idx="2119">
                  <c:v>28743.45647569579</c:v>
                </c:pt>
                <c:pt idx="2120">
                  <c:v>28277.53398489267</c:v>
                </c:pt>
                <c:pt idx="2121">
                  <c:v>28221.97670920136</c:v>
                </c:pt>
                <c:pt idx="2122">
                  <c:v>28135.42449284555</c:v>
                </c:pt>
                <c:pt idx="2123">
                  <c:v>28266.86051744111</c:v>
                </c:pt>
                <c:pt idx="2124">
                  <c:v>27573.33427695066</c:v>
                </c:pt>
                <c:pt idx="2125">
                  <c:v>27812.69653365965</c:v>
                </c:pt>
                <c:pt idx="2126">
                  <c:v>27977.26688642479</c:v>
                </c:pt>
                <c:pt idx="2127">
                  <c:v>28233.72438388122</c:v>
                </c:pt>
                <c:pt idx="2128">
                  <c:v>28062.7557278941</c:v>
                </c:pt>
                <c:pt idx="2129">
                  <c:v>27871.47462564555</c:v>
                </c:pt>
                <c:pt idx="2130">
                  <c:v>28107.63773074355</c:v>
                </c:pt>
                <c:pt idx="2131">
                  <c:v>28030.69380156251</c:v>
                </c:pt>
                <c:pt idx="2132">
                  <c:v>27702.62910865083</c:v>
                </c:pt>
                <c:pt idx="2133">
                  <c:v>27750.72651162396</c:v>
                </c:pt>
                <c:pt idx="2134">
                  <c:v>27501.73249766631</c:v>
                </c:pt>
                <c:pt idx="2135">
                  <c:v>27312.58536675195</c:v>
                </c:pt>
                <c:pt idx="2136">
                  <c:v>27388.46411565619</c:v>
                </c:pt>
                <c:pt idx="2137">
                  <c:v>27021.92836084914</c:v>
                </c:pt>
                <c:pt idx="2138">
                  <c:v>26941.78347466681</c:v>
                </c:pt>
                <c:pt idx="2139">
                  <c:v>27534.86321505529</c:v>
                </c:pt>
                <c:pt idx="2140">
                  <c:v>27767.8181415908</c:v>
                </c:pt>
                <c:pt idx="2141">
                  <c:v>27948.40952787509</c:v>
                </c:pt>
                <c:pt idx="2142">
                  <c:v>28227.31885909804</c:v>
                </c:pt>
                <c:pt idx="2143">
                  <c:v>28359.82548014129</c:v>
                </c:pt>
                <c:pt idx="2144">
                  <c:v>28354.48694102521</c:v>
                </c:pt>
                <c:pt idx="2145">
                  <c:v>28301.05280432629</c:v>
                </c:pt>
                <c:pt idx="2146">
                  <c:v>28427.15028980576</c:v>
                </c:pt>
                <c:pt idx="2147">
                  <c:v>28384.40586907111</c:v>
                </c:pt>
                <c:pt idx="2148">
                  <c:v>28410.04963288743</c:v>
                </c:pt>
                <c:pt idx="2149">
                  <c:v>28693.23593373026</c:v>
                </c:pt>
                <c:pt idx="2150">
                  <c:v>28769.1038502927</c:v>
                </c:pt>
                <c:pt idx="2151">
                  <c:v>29037.33429789319</c:v>
                </c:pt>
                <c:pt idx="2152">
                  <c:v>29003.12937327591</c:v>
                </c:pt>
                <c:pt idx="2153">
                  <c:v>28965.72529704764</c:v>
                </c:pt>
                <c:pt idx="2154">
                  <c:v>28679.34706615501</c:v>
                </c:pt>
                <c:pt idx="2155">
                  <c:v>28651.5566932724</c:v>
                </c:pt>
                <c:pt idx="2156">
                  <c:v>28752.10429523114</c:v>
                </c:pt>
                <c:pt idx="2157">
                  <c:v>28911.07071650615</c:v>
                </c:pt>
                <c:pt idx="2158">
                  <c:v>29157.05875561488</c:v>
                </c:pt>
                <c:pt idx="2159">
                  <c:v>29241.91932125991</c:v>
                </c:pt>
                <c:pt idx="2160">
                  <c:v>29466.41418885123</c:v>
                </c:pt>
                <c:pt idx="2161">
                  <c:v>29428.82235203179</c:v>
                </c:pt>
                <c:pt idx="2162">
                  <c:v>29281.65596175533</c:v>
                </c:pt>
                <c:pt idx="2163">
                  <c:v>29318.19345063977</c:v>
                </c:pt>
                <c:pt idx="2164">
                  <c:v>29454.60513090118</c:v>
                </c:pt>
                <c:pt idx="2165">
                  <c:v>29513.67389072532</c:v>
                </c:pt>
                <c:pt idx="2166">
                  <c:v>29658.68825576459</c:v>
                </c:pt>
                <c:pt idx="2167">
                  <c:v>29666.21312253355</c:v>
                </c:pt>
                <c:pt idx="2168">
                  <c:v>29569.53808276758</c:v>
                </c:pt>
                <c:pt idx="2169">
                  <c:v>29369.73734369495</c:v>
                </c:pt>
                <c:pt idx="2170">
                  <c:v>29477.15987191478</c:v>
                </c:pt>
                <c:pt idx="2171">
                  <c:v>29319.25321474567</c:v>
                </c:pt>
                <c:pt idx="2172">
                  <c:v>29390.14367025196</c:v>
                </c:pt>
                <c:pt idx="2173">
                  <c:v>29592.09823995208</c:v>
                </c:pt>
                <c:pt idx="2174">
                  <c:v>29728.51172560378</c:v>
                </c:pt>
                <c:pt idx="2175">
                  <c:v>29583.50277673542</c:v>
                </c:pt>
                <c:pt idx="2176">
                  <c:v>29795.11437914839</c:v>
                </c:pt>
                <c:pt idx="2177">
                  <c:v>29741.41123929483</c:v>
                </c:pt>
                <c:pt idx="2178">
                  <c:v>29669.43935499904</c:v>
                </c:pt>
                <c:pt idx="2179">
                  <c:v>29333.21610332321</c:v>
                </c:pt>
                <c:pt idx="2180">
                  <c:v>29087.23528577568</c:v>
                </c:pt>
                <c:pt idx="2181">
                  <c:v>28874.55128152471</c:v>
                </c:pt>
                <c:pt idx="2182">
                  <c:v>28022.73925190223</c:v>
                </c:pt>
                <c:pt idx="2183">
                  <c:v>28383.65663209675</c:v>
                </c:pt>
                <c:pt idx="2184">
                  <c:v>28403.00319454787</c:v>
                </c:pt>
                <c:pt idx="2185">
                  <c:v>28957.26343271315</c:v>
                </c:pt>
                <c:pt idx="2186">
                  <c:v>28755.32511152573</c:v>
                </c:pt>
                <c:pt idx="2187">
                  <c:v>28418.0276526216</c:v>
                </c:pt>
                <c:pt idx="2188">
                  <c:v>28858.43997849058</c:v>
                </c:pt>
                <c:pt idx="2189">
                  <c:v>27989.43882782507</c:v>
                </c:pt>
                <c:pt idx="2190">
                  <c:v>28077.52562593559</c:v>
                </c:pt>
                <c:pt idx="2191">
                  <c:v>28488.92713507939</c:v>
                </c:pt>
                <c:pt idx="2192">
                  <c:v>28839.11327533277</c:v>
                </c:pt>
                <c:pt idx="2193">
                  <c:v>28615.68358801824</c:v>
                </c:pt>
                <c:pt idx="2194">
                  <c:v>28847.70151698823</c:v>
                </c:pt>
                <c:pt idx="2195">
                  <c:v>28836.95763931498</c:v>
                </c:pt>
                <c:pt idx="2196">
                  <c:v>28096.8613560449</c:v>
                </c:pt>
                <c:pt idx="2197">
                  <c:v>28408.36881451844</c:v>
                </c:pt>
                <c:pt idx="2198">
                  <c:v>28296.65487355633</c:v>
                </c:pt>
                <c:pt idx="2199">
                  <c:v>28493.23118555377</c:v>
                </c:pt>
                <c:pt idx="2200">
                  <c:v>28863.82004158356</c:v>
                </c:pt>
                <c:pt idx="2201">
                  <c:v>28851.99292973051</c:v>
                </c:pt>
                <c:pt idx="2202">
                  <c:v>28691.9486904466</c:v>
                </c:pt>
                <c:pt idx="2203">
                  <c:v>28999.15751461667</c:v>
                </c:pt>
                <c:pt idx="2204">
                  <c:v>29382.63324660539</c:v>
                </c:pt>
                <c:pt idx="2205">
                  <c:v>29404.1173911713</c:v>
                </c:pt>
                <c:pt idx="2206">
                  <c:v>29411.64045254996</c:v>
                </c:pt>
                <c:pt idx="2207">
                  <c:v>29418.08208513914</c:v>
                </c:pt>
                <c:pt idx="2208">
                  <c:v>29629.69007677152</c:v>
                </c:pt>
                <c:pt idx="2209">
                  <c:v>29716.69544609254</c:v>
                </c:pt>
                <c:pt idx="2210">
                  <c:v>29709.17419010417</c:v>
                </c:pt>
                <c:pt idx="2211">
                  <c:v>29611.4285538905</c:v>
                </c:pt>
                <c:pt idx="2212">
                  <c:v>29691.99409601264</c:v>
                </c:pt>
                <c:pt idx="2213">
                  <c:v>29710.25561889366</c:v>
                </c:pt>
                <c:pt idx="2214">
                  <c:v>29703.80315396269</c:v>
                </c:pt>
                <c:pt idx="2215">
                  <c:v>29544.82770573619</c:v>
                </c:pt>
                <c:pt idx="2216">
                  <c:v>29565.2394484641</c:v>
                </c:pt>
                <c:pt idx="2217">
                  <c:v>29320.33644892546</c:v>
                </c:pt>
                <c:pt idx="2218">
                  <c:v>29499.72002909928</c:v>
                </c:pt>
                <c:pt idx="2219">
                  <c:v>29441.54313208317</c:v>
                </c:pt>
                <c:pt idx="2220">
                  <c:v>29276.41852449603</c:v>
                </c:pt>
                <c:pt idx="2221">
                  <c:v>29421.03028749848</c:v>
                </c:pt>
                <c:pt idx="2222">
                  <c:v>29067.03116293223</c:v>
                </c:pt>
                <c:pt idx="2223">
                  <c:v>28554.37975500312</c:v>
                </c:pt>
                <c:pt idx="2224">
                  <c:v>28781.02303705103</c:v>
                </c:pt>
                <c:pt idx="2225">
                  <c:v>29180.35731743194</c:v>
                </c:pt>
                <c:pt idx="2226">
                  <c:v>29055.16433249259</c:v>
                </c:pt>
                <c:pt idx="2227">
                  <c:v>28604.01715590186</c:v>
                </c:pt>
                <c:pt idx="2228">
                  <c:v>28870.60289293936</c:v>
                </c:pt>
                <c:pt idx="2229">
                  <c:v>29067.03116293223</c:v>
                </c:pt>
                <c:pt idx="2230">
                  <c:v>29370.30604163934</c:v>
                </c:pt>
                <c:pt idx="2231">
                  <c:v>29343.32989978188</c:v>
                </c:pt>
                <c:pt idx="2232">
                  <c:v>29627.17697347439</c:v>
                </c:pt>
                <c:pt idx="2233">
                  <c:v>29580.76941582174</c:v>
                </c:pt>
                <c:pt idx="2234">
                  <c:v>29660.63807728822</c:v>
                </c:pt>
                <c:pt idx="2235">
                  <c:v>29538.68035176586</c:v>
                </c:pt>
                <c:pt idx="2236">
                  <c:v>29744.82342696117</c:v>
                </c:pt>
                <c:pt idx="2237">
                  <c:v>29640.13064887443</c:v>
                </c:pt>
                <c:pt idx="2238">
                  <c:v>29727.55486874497</c:v>
                </c:pt>
                <c:pt idx="2239">
                  <c:v>29776.12708936691</c:v>
                </c:pt>
                <c:pt idx="2240">
                  <c:v>29900.24045090706</c:v>
                </c:pt>
                <c:pt idx="2241">
                  <c:v>30073.98399178475</c:v>
                </c:pt>
                <c:pt idx="2242">
                  <c:v>30054.57243528285</c:v>
                </c:pt>
                <c:pt idx="2243">
                  <c:v>30160.3412259882</c:v>
                </c:pt>
                <c:pt idx="2244">
                  <c:v>30063.20220091521</c:v>
                </c:pt>
                <c:pt idx="2245">
                  <c:v>30349.2175483576</c:v>
                </c:pt>
                <c:pt idx="2246">
                  <c:v>30470.09565048077</c:v>
                </c:pt>
                <c:pt idx="2247">
                  <c:v>30431.23281889037</c:v>
                </c:pt>
                <c:pt idx="2248">
                  <c:v>30447.43439143949</c:v>
                </c:pt>
                <c:pt idx="2249">
                  <c:v>30555.35701277232</c:v>
                </c:pt>
                <c:pt idx="2250">
                  <c:v>30629.82214107194</c:v>
                </c:pt>
                <c:pt idx="2251">
                  <c:v>30570.46090801925</c:v>
                </c:pt>
                <c:pt idx="2252">
                  <c:v>30630.89815369053</c:v>
                </c:pt>
                <c:pt idx="2253">
                  <c:v>30643.85363448086</c:v>
                </c:pt>
                <c:pt idx="2254">
                  <c:v>30684.86849130844</c:v>
                </c:pt>
                <c:pt idx="2255">
                  <c:v>30913.67643632564</c:v>
                </c:pt>
                <c:pt idx="2256">
                  <c:v>30933.10243594994</c:v>
                </c:pt>
                <c:pt idx="2257">
                  <c:v>30917.98770836122</c:v>
                </c:pt>
                <c:pt idx="2258">
                  <c:v>30808.98907440979</c:v>
                </c:pt>
                <c:pt idx="2259">
                  <c:v>30761.50008796764</c:v>
                </c:pt>
                <c:pt idx="2260">
                  <c:v>30829.49469743329</c:v>
                </c:pt>
                <c:pt idx="2261">
                  <c:v>31063.69353788526</c:v>
                </c:pt>
                <c:pt idx="2262">
                  <c:v>31126.29003035493</c:v>
                </c:pt>
                <c:pt idx="2263">
                  <c:v>31273.07187249756</c:v>
                </c:pt>
                <c:pt idx="2264">
                  <c:v>31153.27700455419</c:v>
                </c:pt>
                <c:pt idx="2265">
                  <c:v>30899.64494291672</c:v>
                </c:pt>
                <c:pt idx="2266">
                  <c:v>30682.70924451006</c:v>
                </c:pt>
                <c:pt idx="2267">
                  <c:v>30879.15015223502</c:v>
                </c:pt>
                <c:pt idx="2268">
                  <c:v>30936.34491692812</c:v>
                </c:pt>
                <c:pt idx="2269">
                  <c:v>31211.54417108528</c:v>
                </c:pt>
                <c:pt idx="2270">
                  <c:v>31116.58786288458</c:v>
                </c:pt>
                <c:pt idx="2271">
                  <c:v>31087.44164188693</c:v>
                </c:pt>
                <c:pt idx="2272">
                  <c:v>31168.39173214291</c:v>
                </c:pt>
                <c:pt idx="2273">
                  <c:v>31442.51858446207</c:v>
                </c:pt>
                <c:pt idx="2274">
                  <c:v>31454.38722029201</c:v>
                </c:pt>
                <c:pt idx="2275">
                  <c:v>31676.71742491404</c:v>
                </c:pt>
                <c:pt idx="2276">
                  <c:v>31683.19155452861</c:v>
                </c:pt>
                <c:pt idx="2277">
                  <c:v>31685.350801327</c:v>
                </c:pt>
                <c:pt idx="2278">
                  <c:v>31817.02874822271</c:v>
                </c:pt>
                <c:pt idx="2279">
                  <c:v>31978.91087483166</c:v>
                </c:pt>
                <c:pt idx="2280">
                  <c:v>32010.26689355608</c:v>
                </c:pt>
                <c:pt idx="2281">
                  <c:v>32010.26689355608</c:v>
                </c:pt>
                <c:pt idx="2282">
                  <c:v>32174.01579373488</c:v>
                </c:pt>
                <c:pt idx="2283">
                  <c:v>32174.01579373488</c:v>
                </c:pt>
                <c:pt idx="2284">
                  <c:v>31997.24280793437</c:v>
                </c:pt>
                <c:pt idx="2285">
                  <c:v>32079.66248589426</c:v>
                </c:pt>
                <c:pt idx="2286">
                  <c:v>32363.80564359592</c:v>
                </c:pt>
                <c:pt idx="2287">
                  <c:v>32127.38256229477</c:v>
                </c:pt>
                <c:pt idx="2288">
                  <c:v>32247.76237669523</c:v>
                </c:pt>
                <c:pt idx="2289">
                  <c:v>32158.82885053417</c:v>
                </c:pt>
                <c:pt idx="2290">
                  <c:v>32324.75866219496</c:v>
                </c:pt>
                <c:pt idx="2291">
                  <c:v>32548.17210099678</c:v>
                </c:pt>
                <c:pt idx="2292">
                  <c:v>32454.90202733595</c:v>
                </c:pt>
                <c:pt idx="2293">
                  <c:v>32669.63876035764</c:v>
                </c:pt>
                <c:pt idx="2294">
                  <c:v>32626.26245301811</c:v>
                </c:pt>
                <c:pt idx="2295">
                  <c:v>32698.92219101806</c:v>
                </c:pt>
                <c:pt idx="2296">
                  <c:v>32972.21495301878</c:v>
                </c:pt>
                <c:pt idx="2297">
                  <c:v>33083.92167241969</c:v>
                </c:pt>
                <c:pt idx="2298">
                  <c:v>33015.59487113891</c:v>
                </c:pt>
                <c:pt idx="2299">
                  <c:v>33024.27157691906</c:v>
                </c:pt>
                <c:pt idx="2300">
                  <c:v>33056.81193168006</c:v>
                </c:pt>
                <c:pt idx="2301">
                  <c:v>32755.31175163751</c:v>
                </c:pt>
                <c:pt idx="2302">
                  <c:v>32234.75273419591</c:v>
                </c:pt>
                <c:pt idx="2303">
                  <c:v>32583.95854751656</c:v>
                </c:pt>
                <c:pt idx="2304">
                  <c:v>32551.41819275556</c:v>
                </c:pt>
                <c:pt idx="2305">
                  <c:v>32653.36497219654</c:v>
                </c:pt>
                <c:pt idx="2306">
                  <c:v>32067.72885601353</c:v>
                </c:pt>
                <c:pt idx="2307">
                  <c:v>32300.9094563365</c:v>
                </c:pt>
                <c:pt idx="2308">
                  <c:v>32798.69528053825</c:v>
                </c:pt>
                <c:pt idx="2309">
                  <c:v>33169.59466369956</c:v>
                </c:pt>
                <c:pt idx="2310">
                  <c:v>33282.38822806087</c:v>
                </c:pt>
                <c:pt idx="2311">
                  <c:v>33113.19427073831</c:v>
                </c:pt>
                <c:pt idx="2312">
                  <c:v>33350.70419699986</c:v>
                </c:pt>
                <c:pt idx="2313">
                  <c:v>33411.44113746088</c:v>
                </c:pt>
                <c:pt idx="2314">
                  <c:v>33626.16703814077</c:v>
                </c:pt>
                <c:pt idx="2315">
                  <c:v>33593.64473728276</c:v>
                </c:pt>
                <c:pt idx="2316">
                  <c:v>33650.03790868282</c:v>
                </c:pt>
                <c:pt idx="2317">
                  <c:v>33557.84384764059</c:v>
                </c:pt>
                <c:pt idx="2318">
                  <c:v>33719.44072258219</c:v>
                </c:pt>
                <c:pt idx="2319">
                  <c:v>33587.13449986221</c:v>
                </c:pt>
                <c:pt idx="2320">
                  <c:v>33239.00108837954</c:v>
                </c:pt>
                <c:pt idx="2321">
                  <c:v>32127.38256229477</c:v>
                </c:pt>
                <c:pt idx="2322">
                  <c:v>31162.18118951209</c:v>
                </c:pt>
                <c:pt idx="2323">
                  <c:v>31024.44796355133</c:v>
                </c:pt>
                <c:pt idx="2324">
                  <c:v>29649.29661542578</c:v>
                </c:pt>
                <c:pt idx="2325">
                  <c:v>29470.34813431418</c:v>
                </c:pt>
                <c:pt idx="2326">
                  <c:v>30785.8511923294</c:v>
                </c:pt>
                <c:pt idx="2327">
                  <c:v>29936.68586488622</c:v>
                </c:pt>
                <c:pt idx="2328">
                  <c:v>31177.357300371</c:v>
                </c:pt>
                <c:pt idx="2329">
                  <c:v>30132.98234138721</c:v>
                </c:pt>
                <c:pt idx="2330">
                  <c:v>29627.59582402391</c:v>
                </c:pt>
                <c:pt idx="2331">
                  <c:v>27341.46800076585</c:v>
                </c:pt>
                <c:pt idx="2332">
                  <c:v>28744.64622790326</c:v>
                </c:pt>
                <c:pt idx="2333">
                  <c:v>27319.44946067124</c:v>
                </c:pt>
                <c:pt idx="2334">
                  <c:v>24677.18131995154</c:v>
                </c:pt>
                <c:pt idx="2335">
                  <c:v>26982.7694452496</c:v>
                </c:pt>
                <c:pt idx="2336">
                  <c:v>23815.31146096967</c:v>
                </c:pt>
                <c:pt idx="2337">
                  <c:v>25374.52596092576</c:v>
                </c:pt>
                <c:pt idx="2338">
                  <c:v>23987.46986916427</c:v>
                </c:pt>
                <c:pt idx="2339">
                  <c:v>24008.16686355952</c:v>
                </c:pt>
                <c:pt idx="2340">
                  <c:v>22962.15261018365</c:v>
                </c:pt>
                <c:pt idx="2341">
                  <c:v>22257.19102753518</c:v>
                </c:pt>
                <c:pt idx="2342">
                  <c:v>24379.72521418022</c:v>
                </c:pt>
                <c:pt idx="2343">
                  <c:v>24692.43506259333</c:v>
                </c:pt>
                <c:pt idx="2344">
                  <c:v>26176.46949969114</c:v>
                </c:pt>
                <c:pt idx="2345">
                  <c:v>25372.34504944377</c:v>
                </c:pt>
                <c:pt idx="2346">
                  <c:v>26192.81369807393</c:v>
                </c:pt>
                <c:pt idx="2347">
                  <c:v>25803.82610950035</c:v>
                </c:pt>
                <c:pt idx="2348">
                  <c:v>24641.22336135329</c:v>
                </c:pt>
                <c:pt idx="2349">
                  <c:v>25217.62310076326</c:v>
                </c:pt>
                <c:pt idx="2350">
                  <c:v>24844.97971057246</c:v>
                </c:pt>
                <c:pt idx="2351">
                  <c:v>26534.94057602964</c:v>
                </c:pt>
                <c:pt idx="2352">
                  <c:v>26549.10927910133</c:v>
                </c:pt>
                <c:pt idx="2353">
                  <c:v>27450.20665851413</c:v>
                </c:pt>
                <c:pt idx="2354">
                  <c:v>27857.71213539127</c:v>
                </c:pt>
                <c:pt idx="2355">
                  <c:v>27587.49575846117</c:v>
                </c:pt>
                <c:pt idx="2356">
                  <c:v>28429.75727339847</c:v>
                </c:pt>
                <c:pt idx="2357">
                  <c:v>27810.8640625055</c:v>
                </c:pt>
                <c:pt idx="2358">
                  <c:v>27951.42452967552</c:v>
                </c:pt>
                <c:pt idx="2359">
                  <c:v>28722.85155620582</c:v>
                </c:pt>
                <c:pt idx="2360">
                  <c:v>28205.30031900344</c:v>
                </c:pt>
                <c:pt idx="2361">
                  <c:v>27343.42504385067</c:v>
                </c:pt>
                <c:pt idx="2362">
                  <c:v>27944.88179522956</c:v>
                </c:pt>
                <c:pt idx="2363">
                  <c:v>27939.4349326955</c:v>
                </c:pt>
                <c:pt idx="2364">
                  <c:v>28344.76671965186</c:v>
                </c:pt>
                <c:pt idx="2365">
                  <c:v>28754.4513026207</c:v>
                </c:pt>
                <c:pt idx="2366">
                  <c:v>28621.52041485702</c:v>
                </c:pt>
                <c:pt idx="2367">
                  <c:v>29359.18122661286</c:v>
                </c:pt>
                <c:pt idx="2368">
                  <c:v>29103.12633119325</c:v>
                </c:pt>
                <c:pt idx="2369">
                  <c:v>28309.90102218491</c:v>
                </c:pt>
                <c:pt idx="2370">
                  <c:v>28399.24798272458</c:v>
                </c:pt>
                <c:pt idx="2371">
                  <c:v>28660.74974067825</c:v>
                </c:pt>
                <c:pt idx="2372">
                  <c:v>28467.8853111369</c:v>
                </c:pt>
                <c:pt idx="2373">
                  <c:v>28804.57254811974</c:v>
                </c:pt>
                <c:pt idx="2374">
                  <c:v>29286.17485367537</c:v>
                </c:pt>
                <c:pt idx="2375">
                  <c:v>29290.54389820054</c:v>
                </c:pt>
                <c:pt idx="2376">
                  <c:v>28701.06230067927</c:v>
                </c:pt>
                <c:pt idx="2377">
                  <c:v>28192.22387706303</c:v>
                </c:pt>
                <c:pt idx="2378">
                  <c:v>28532.16984353675</c:v>
                </c:pt>
                <c:pt idx="2379">
                  <c:v>28660.74974067825</c:v>
                </c:pt>
                <c:pt idx="2380">
                  <c:v>29536.77927578032</c:v>
                </c:pt>
                <c:pt idx="2381">
                  <c:v>29257.84827987377</c:v>
                </c:pt>
                <c:pt idx="2382">
                  <c:v>29735.09598402663</c:v>
                </c:pt>
                <c:pt idx="2383">
                  <c:v>29521.53456009003</c:v>
                </c:pt>
                <c:pt idx="2384">
                  <c:v>29587.98917163006</c:v>
                </c:pt>
                <c:pt idx="2385">
                  <c:v>29968.2675573981</c:v>
                </c:pt>
                <c:pt idx="2386">
                  <c:v>30405.19909076934</c:v>
                </c:pt>
                <c:pt idx="2387">
                  <c:v>30345.26735438196</c:v>
                </c:pt>
                <c:pt idx="2388">
                  <c:v>30481.46238780741</c:v>
                </c:pt>
                <c:pt idx="2389">
                  <c:v>30614.40410791287</c:v>
                </c:pt>
                <c:pt idx="2390">
                  <c:v>30866.09356958791</c:v>
                </c:pt>
                <c:pt idx="2391">
                  <c:v>31273.59543568446</c:v>
                </c:pt>
                <c:pt idx="2392">
                  <c:v>31194.05354986222</c:v>
                </c:pt>
                <c:pt idx="2393">
                  <c:v>31991.63887644423</c:v>
                </c:pt>
                <c:pt idx="2394">
                  <c:v>32379.53781466712</c:v>
                </c:pt>
                <c:pt idx="2395">
                  <c:v>32149.63219234773</c:v>
                </c:pt>
                <c:pt idx="2396">
                  <c:v>31949.13998879034</c:v>
                </c:pt>
                <c:pt idx="2397">
                  <c:v>30107.72854187562</c:v>
                </c:pt>
                <c:pt idx="2398">
                  <c:v>30470.56505195868</c:v>
                </c:pt>
                <c:pt idx="2399">
                  <c:v>30748.41822985634</c:v>
                </c:pt>
                <c:pt idx="2400">
                  <c:v>31349.87678662553</c:v>
                </c:pt>
                <c:pt idx="2401">
                  <c:v>31206.04495223253</c:v>
                </c:pt>
                <c:pt idx="2402">
                  <c:v>31234.37513681474</c:v>
                </c:pt>
                <c:pt idx="2403">
                  <c:v>31050.23254781102</c:v>
                </c:pt>
                <c:pt idx="2404">
                  <c:v>31256.16258695098</c:v>
                </c:pt>
                <c:pt idx="2405">
                  <c:v>31397.80628830079</c:v>
                </c:pt>
                <c:pt idx="2406">
                  <c:v>30594.78312613621</c:v>
                </c:pt>
                <c:pt idx="2407">
                  <c:v>30918.39933734954</c:v>
                </c:pt>
                <c:pt idx="2408">
                  <c:v>30193.80955136322</c:v>
                </c:pt>
                <c:pt idx="2409">
                  <c:v>30634.42588633606</c:v>
                </c:pt>
                <c:pt idx="2410">
                  <c:v>31042.97126802581</c:v>
                </c:pt>
                <c:pt idx="2411">
                  <c:v>31255.45126317292</c:v>
                </c:pt>
                <c:pt idx="2412">
                  <c:v>31413.15571662847</c:v>
                </c:pt>
                <c:pt idx="2413">
                  <c:v>31900.56054660719</c:v>
                </c:pt>
                <c:pt idx="2414">
                  <c:v>31569.78415746542</c:v>
                </c:pt>
                <c:pt idx="2415">
                  <c:v>31804.17436928915</c:v>
                </c:pt>
                <c:pt idx="2416">
                  <c:v>31642.06476350245</c:v>
                </c:pt>
                <c:pt idx="2417">
                  <c:v>31959.70152204332</c:v>
                </c:pt>
                <c:pt idx="2418">
                  <c:v>31670.54299008922</c:v>
                </c:pt>
                <c:pt idx="2419">
                  <c:v>32094.41252464245</c:v>
                </c:pt>
                <c:pt idx="2420">
                  <c:v>32379.19117972958</c:v>
                </c:pt>
                <c:pt idx="2421">
                  <c:v>32284.98952467414</c:v>
                </c:pt>
                <c:pt idx="2422">
                  <c:v>32370.42059365385</c:v>
                </c:pt>
                <c:pt idx="2423">
                  <c:v>32639.85343119391</c:v>
                </c:pt>
                <c:pt idx="2424">
                  <c:v>32707.75777114457</c:v>
                </c:pt>
                <c:pt idx="2425">
                  <c:v>32893.9548943093</c:v>
                </c:pt>
                <c:pt idx="2426">
                  <c:v>32500.76255172781</c:v>
                </c:pt>
                <c:pt idx="2427">
                  <c:v>32290.47791118509</c:v>
                </c:pt>
                <c:pt idx="2428">
                  <c:v>32525.94774640802</c:v>
                </c:pt>
                <c:pt idx="2429">
                  <c:v>32324.41924881862</c:v>
                </c:pt>
                <c:pt idx="2430">
                  <c:v>32715.43067991811</c:v>
                </c:pt>
                <c:pt idx="2431">
                  <c:v>32596.05105174366</c:v>
                </c:pt>
                <c:pt idx="2432">
                  <c:v>32868.77331040969</c:v>
                </c:pt>
                <c:pt idx="2433">
                  <c:v>33075.78297294884</c:v>
                </c:pt>
                <c:pt idx="2434">
                  <c:v>33214.86302007314</c:v>
                </c:pt>
                <c:pt idx="2435">
                  <c:v>33421.86907183169</c:v>
                </c:pt>
                <c:pt idx="2436">
                  <c:v>33646.40185261931</c:v>
                </c:pt>
                <c:pt idx="2437">
                  <c:v>33663.92497086777</c:v>
                </c:pt>
                <c:pt idx="2438">
                  <c:v>33771.25542418232</c:v>
                </c:pt>
                <c:pt idx="2439">
                  <c:v>33498.54399785808</c:v>
                </c:pt>
                <c:pt idx="2440">
                  <c:v>33957.45615812764</c:v>
                </c:pt>
                <c:pt idx="2441">
                  <c:v>33899.4092492131</c:v>
                </c:pt>
                <c:pt idx="2442">
                  <c:v>33899.4092492131</c:v>
                </c:pt>
                <c:pt idx="2443">
                  <c:v>34008.92783557083</c:v>
                </c:pt>
                <c:pt idx="2444">
                  <c:v>34080.11798586686</c:v>
                </c:pt>
                <c:pt idx="2445">
                  <c:v>33935.54955223161</c:v>
                </c:pt>
                <c:pt idx="2446">
                  <c:v>34042.89083788796</c:v>
                </c:pt>
                <c:pt idx="2447">
                  <c:v>34164.45859910559</c:v>
                </c:pt>
                <c:pt idx="2448">
                  <c:v>34511.66403997422</c:v>
                </c:pt>
                <c:pt idx="2449">
                  <c:v>34632.14134545087</c:v>
                </c:pt>
                <c:pt idx="2450">
                  <c:v>34985.90035310726</c:v>
                </c:pt>
                <c:pt idx="2451">
                  <c:v>35056.0072692235</c:v>
                </c:pt>
                <c:pt idx="2452">
                  <c:v>35283.81502801469</c:v>
                </c:pt>
                <c:pt idx="2453">
                  <c:v>35160.04830141208</c:v>
                </c:pt>
                <c:pt idx="2454">
                  <c:v>35488.62933594947</c:v>
                </c:pt>
                <c:pt idx="2455">
                  <c:v>36005.59923747536</c:v>
                </c:pt>
                <c:pt idx="2456">
                  <c:v>34759.18666083767</c:v>
                </c:pt>
                <c:pt idx="2457">
                  <c:v>34480.98684800247</c:v>
                </c:pt>
                <c:pt idx="2458">
                  <c:v>33533.59384513561</c:v>
                </c:pt>
                <c:pt idx="2459">
                  <c:v>34195.12134795495</c:v>
                </c:pt>
                <c:pt idx="2460">
                  <c:v>33597.10386509691</c:v>
                </c:pt>
                <c:pt idx="2461">
                  <c:v>33622.3143352413</c:v>
                </c:pt>
                <c:pt idx="2462">
                  <c:v>34059.31266805363</c:v>
                </c:pt>
                <c:pt idx="2463">
                  <c:v>34234.54746131883</c:v>
                </c:pt>
                <c:pt idx="2464">
                  <c:v>34096.55786993553</c:v>
                </c:pt>
                <c:pt idx="2465">
                  <c:v>33798.6468058087</c:v>
                </c:pt>
                <c:pt idx="2466">
                  <c:v>33405.44724166603</c:v>
                </c:pt>
                <c:pt idx="2467">
                  <c:v>33042.92125871451</c:v>
                </c:pt>
                <c:pt idx="2468">
                  <c:v>33376.95818273745</c:v>
                </c:pt>
                <c:pt idx="2469">
                  <c:v>32603.7095173948</c:v>
                </c:pt>
                <c:pt idx="2470">
                  <c:v>32693.52046324149</c:v>
                </c:pt>
                <c:pt idx="2471">
                  <c:v>33217.05837467752</c:v>
                </c:pt>
                <c:pt idx="2472">
                  <c:v>33773.4507787867</c:v>
                </c:pt>
                <c:pt idx="2473">
                  <c:v>33580.8481308388</c:v>
                </c:pt>
                <c:pt idx="2474">
                  <c:v>33839.34030316294</c:v>
                </c:pt>
                <c:pt idx="2475">
                  <c:v>34053.82428154268</c:v>
                </c:pt>
                <c:pt idx="2476">
                  <c:v>33737.04327800384</c:v>
                </c:pt>
                <c:pt idx="2477">
                  <c:v>34326.60792347889</c:v>
                </c:pt>
                <c:pt idx="2478">
                  <c:v>33847.03126583948</c:v>
                </c:pt>
                <c:pt idx="2479">
                  <c:v>34427.80004977461</c:v>
                </c:pt>
                <c:pt idx="2480">
                  <c:v>34732.47771674455</c:v>
                </c:pt>
                <c:pt idx="2481">
                  <c:v>35041.55692526506</c:v>
                </c:pt>
                <c:pt idx="2482">
                  <c:v>35606.91850838293</c:v>
                </c:pt>
                <c:pt idx="2483">
                  <c:v>35379.23712691271</c:v>
                </c:pt>
                <c:pt idx="2484">
                  <c:v>35158.14903081684</c:v>
                </c:pt>
                <c:pt idx="2485">
                  <c:v>35116.361466941</c:v>
                </c:pt>
                <c:pt idx="2486">
                  <c:v>35086.65918573106</c:v>
                </c:pt>
                <c:pt idx="2487">
                  <c:v>34556.49188111469</c:v>
                </c:pt>
                <c:pt idx="2488">
                  <c:v>34692.8746751313</c:v>
                </c:pt>
                <c:pt idx="2489">
                  <c:v>34630.19152392724</c:v>
                </c:pt>
                <c:pt idx="2490">
                  <c:v>34820.47243994979</c:v>
                </c:pt>
                <c:pt idx="2491">
                  <c:v>34939.26712166714</c:v>
                </c:pt>
                <c:pt idx="2492">
                  <c:v>34295.79713262497</c:v>
                </c:pt>
                <c:pt idx="2493">
                  <c:v>34182.51611288275</c:v>
                </c:pt>
                <c:pt idx="2494">
                  <c:v>33005.58939809822</c:v>
                </c:pt>
                <c:pt idx="2495">
                  <c:v>33353.16674936859</c:v>
                </c:pt>
                <c:pt idx="2496">
                  <c:v>32978.08608227326</c:v>
                </c:pt>
                <c:pt idx="2497">
                  <c:v>33361.96622168912</c:v>
                </c:pt>
                <c:pt idx="2498">
                  <c:v>33950.42235752018</c:v>
                </c:pt>
                <c:pt idx="2499">
                  <c:v>34714.87516132291</c:v>
                </c:pt>
                <c:pt idx="2500">
                  <c:v>35394.63349538817</c:v>
                </c:pt>
                <c:pt idx="2501">
                  <c:v>35390.23917539881</c:v>
                </c:pt>
                <c:pt idx="2502">
                  <c:v>35831.30685794656</c:v>
                </c:pt>
                <c:pt idx="2503">
                  <c:v>35785.10692017837</c:v>
                </c:pt>
                <c:pt idx="2504">
                  <c:v>36036.99136400577</c:v>
                </c:pt>
                <c:pt idx="2505">
                  <c:v>35703.71992546988</c:v>
                </c:pt>
                <c:pt idx="2506">
                  <c:v>36188.78858040084</c:v>
                </c:pt>
                <c:pt idx="2507">
                  <c:v>36627.65368678302</c:v>
                </c:pt>
                <c:pt idx="2508">
                  <c:v>36445.07456577881</c:v>
                </c:pt>
                <c:pt idx="2509">
                  <c:v>36002.90198436767</c:v>
                </c:pt>
                <c:pt idx="2510">
                  <c:v>36153.58708033815</c:v>
                </c:pt>
                <c:pt idx="2511">
                  <c:v>35911.59978613347</c:v>
                </c:pt>
                <c:pt idx="2512">
                  <c:v>36123.88840990881</c:v>
                </c:pt>
                <c:pt idx="2513">
                  <c:v>36709.04790305271</c:v>
                </c:pt>
                <c:pt idx="2514">
                  <c:v>36648.56010645303</c:v>
                </c:pt>
                <c:pt idx="2515">
                  <c:v>36753.05970777772</c:v>
                </c:pt>
                <c:pt idx="2516">
                  <c:v>36588.06869907276</c:v>
                </c:pt>
                <c:pt idx="2517">
                  <c:v>36990.63462809005</c:v>
                </c:pt>
                <c:pt idx="2518">
                  <c:v>37068.72859089197</c:v>
                </c:pt>
                <c:pt idx="2519">
                  <c:v>37057.72654240586</c:v>
                </c:pt>
                <c:pt idx="2520">
                  <c:v>37376.70651132968</c:v>
                </c:pt>
                <c:pt idx="2521">
                  <c:v>37307.39757772589</c:v>
                </c:pt>
                <c:pt idx="2522">
                  <c:v>37415.20465407954</c:v>
                </c:pt>
                <c:pt idx="2523">
                  <c:v>37083.03450362644</c:v>
                </c:pt>
                <c:pt idx="2524">
                  <c:v>37065.4283374242</c:v>
                </c:pt>
                <c:pt idx="2525">
                  <c:v>37018.14155469561</c:v>
                </c:pt>
                <c:pt idx="2526">
                  <c:v>36848.74900444008</c:v>
                </c:pt>
                <c:pt idx="2527">
                  <c:v>37358.00988938645</c:v>
                </c:pt>
                <c:pt idx="2528">
                  <c:v>37415.20465407954</c:v>
                </c:pt>
                <c:pt idx="2529">
                  <c:v>37618.69741631497</c:v>
                </c:pt>
                <c:pt idx="2530">
                  <c:v>37468.01232034448</c:v>
                </c:pt>
                <c:pt idx="2531">
                  <c:v>37352.51067053369</c:v>
                </c:pt>
                <c:pt idx="2532">
                  <c:v>37278.84352474653</c:v>
                </c:pt>
                <c:pt idx="2533">
                  <c:v>37308.66496171625</c:v>
                </c:pt>
                <c:pt idx="2534">
                  <c:v>37457.76131422303</c:v>
                </c:pt>
                <c:pt idx="2535">
                  <c:v>37783.57288004075</c:v>
                </c:pt>
                <c:pt idx="2536">
                  <c:v>37704.0526589021</c:v>
                </c:pt>
                <c:pt idx="2537">
                  <c:v>37754.85634193442</c:v>
                </c:pt>
                <c:pt idx="2538">
                  <c:v>37958.0674632831</c:v>
                </c:pt>
                <c:pt idx="2539">
                  <c:v>37443.40846134078</c:v>
                </c:pt>
                <c:pt idx="2540">
                  <c:v>37689.68175211684</c:v>
                </c:pt>
                <c:pt idx="2541">
                  <c:v>37918.30554732348</c:v>
                </c:pt>
                <c:pt idx="2542">
                  <c:v>38484.88035272271</c:v>
                </c:pt>
                <c:pt idx="2543">
                  <c:v>38701.35026043207</c:v>
                </c:pt>
                <c:pt idx="2544">
                  <c:v>38448.42952257266</c:v>
                </c:pt>
                <c:pt idx="2545">
                  <c:v>38451.75144072402</c:v>
                </c:pt>
                <c:pt idx="2546">
                  <c:v>38547.83792325231</c:v>
                </c:pt>
                <c:pt idx="2547">
                  <c:v>38417.51401908135</c:v>
                </c:pt>
                <c:pt idx="2548">
                  <c:v>38143.61103515935</c:v>
                </c:pt>
                <c:pt idx="2549">
                  <c:v>38445.12565832429</c:v>
                </c:pt>
                <c:pt idx="2550">
                  <c:v>38967.51534152975</c:v>
                </c:pt>
                <c:pt idx="2551">
                  <c:v>39003.95895011861</c:v>
                </c:pt>
                <c:pt idx="2552">
                  <c:v>38864.79946582112</c:v>
                </c:pt>
                <c:pt idx="2553">
                  <c:v>39022.73139845442</c:v>
                </c:pt>
                <c:pt idx="2554">
                  <c:v>38964.20425572018</c:v>
                </c:pt>
                <c:pt idx="2555">
                  <c:v>38018.81523608592</c:v>
                </c:pt>
                <c:pt idx="2556">
                  <c:v>38337.9865763815</c:v>
                </c:pt>
                <c:pt idx="2557">
                  <c:v>37570.41044736037</c:v>
                </c:pt>
                <c:pt idx="2558">
                  <c:v>38187.78532501133</c:v>
                </c:pt>
                <c:pt idx="2559">
                  <c:v>38736.68897015753</c:v>
                </c:pt>
                <c:pt idx="2560">
                  <c:v>38775.34237647316</c:v>
                </c:pt>
                <c:pt idx="2561">
                  <c:v>39209.38347997465</c:v>
                </c:pt>
                <c:pt idx="2562">
                  <c:v>39366.21412452517</c:v>
                </c:pt>
                <c:pt idx="2563">
                  <c:v>39656.67253749502</c:v>
                </c:pt>
                <c:pt idx="2564">
                  <c:v>39624.65213514033</c:v>
                </c:pt>
                <c:pt idx="2565">
                  <c:v>39609.18716183347</c:v>
                </c:pt>
                <c:pt idx="2566">
                  <c:v>39673.23879888467</c:v>
                </c:pt>
                <c:pt idx="2567">
                  <c:v>39875.35585371176</c:v>
                </c:pt>
                <c:pt idx="2568">
                  <c:v>39837.80012469831</c:v>
                </c:pt>
                <c:pt idx="2569">
                  <c:v>39846.64292638602</c:v>
                </c:pt>
                <c:pt idx="2570">
                  <c:v>39676.55349547484</c:v>
                </c:pt>
                <c:pt idx="2571">
                  <c:v>39603.66266751652</c:v>
                </c:pt>
                <c:pt idx="2572">
                  <c:v>39292.22200848407</c:v>
                </c:pt>
                <c:pt idx="2573">
                  <c:v>39341.91357109181</c:v>
                </c:pt>
                <c:pt idx="2574">
                  <c:v>39777.06318423728</c:v>
                </c:pt>
                <c:pt idx="2575">
                  <c:v>38822.83136291531</c:v>
                </c:pt>
                <c:pt idx="2576">
                  <c:v>38609.68337335733</c:v>
                </c:pt>
                <c:pt idx="2577">
                  <c:v>39551.75408562081</c:v>
                </c:pt>
                <c:pt idx="2578">
                  <c:v>39245.83431012472</c:v>
                </c:pt>
                <c:pt idx="2579">
                  <c:v>38727.85339003101</c:v>
                </c:pt>
                <c:pt idx="2580">
                  <c:v>38250.74289554093</c:v>
                </c:pt>
                <c:pt idx="2581">
                  <c:v>38952.05758978409</c:v>
                </c:pt>
                <c:pt idx="2582">
                  <c:v>38760.9931343715</c:v>
                </c:pt>
                <c:pt idx="2583">
                  <c:v>39303.26016477617</c:v>
                </c:pt>
                <c:pt idx="2584">
                  <c:v>39546.22959130387</c:v>
                </c:pt>
                <c:pt idx="2585">
                  <c:v>39963.71526575751</c:v>
                </c:pt>
                <c:pt idx="2586">
                  <c:v>40020.02899998439</c:v>
                </c:pt>
                <c:pt idx="2587">
                  <c:v>40251.96749178119</c:v>
                </c:pt>
                <c:pt idx="2588">
                  <c:v>40206.67747072402</c:v>
                </c:pt>
                <c:pt idx="2589">
                  <c:v>40338.10627375837</c:v>
                </c:pt>
                <c:pt idx="2590">
                  <c:v>39745.03556032138</c:v>
                </c:pt>
                <c:pt idx="2591">
                  <c:v>39674.35091930925</c:v>
                </c:pt>
                <c:pt idx="2592">
                  <c:v>39988.00859762968</c:v>
                </c:pt>
                <c:pt idx="2593">
                  <c:v>39694.22826650846</c:v>
                </c:pt>
                <c:pt idx="2594">
                  <c:v>39474.44366220895</c:v>
                </c:pt>
                <c:pt idx="2595">
                  <c:v>39696.43084267405</c:v>
                </c:pt>
                <c:pt idx="2596">
                  <c:v>40344.03156472184</c:v>
                </c:pt>
                <c:pt idx="2597">
                  <c:v>40319.65157411529</c:v>
                </c:pt>
                <c:pt idx="2598">
                  <c:v>40216.57462034673</c:v>
                </c:pt>
                <c:pt idx="2599">
                  <c:v>40376.16751205572</c:v>
                </c:pt>
                <c:pt idx="2600">
                  <c:v>40803.98001902339</c:v>
                </c:pt>
                <c:pt idx="2601">
                  <c:v>41392.50114890525</c:v>
                </c:pt>
                <c:pt idx="2602">
                  <c:v>41369.22605716209</c:v>
                </c:pt>
                <c:pt idx="2603">
                  <c:v>41421.31878886836</c:v>
                </c:pt>
                <c:pt idx="2604">
                  <c:v>41623.02782548772</c:v>
                </c:pt>
                <c:pt idx="2605">
                  <c:v>41922.2784892169</c:v>
                </c:pt>
                <c:pt idx="2606">
                  <c:v>41941.11232082292</c:v>
                </c:pt>
                <c:pt idx="2607">
                  <c:v>42055.28159259256</c:v>
                </c:pt>
                <c:pt idx="2608">
                  <c:v>41920.06508070952</c:v>
                </c:pt>
                <c:pt idx="2609">
                  <c:v>42370.03694821518</c:v>
                </c:pt>
                <c:pt idx="2610">
                  <c:v>42518.56279738728</c:v>
                </c:pt>
                <c:pt idx="2611">
                  <c:v>42309.0797501376</c:v>
                </c:pt>
                <c:pt idx="2612">
                  <c:v>41998.75843309092</c:v>
                </c:pt>
                <c:pt idx="2613">
                  <c:v>42393.31565073894</c:v>
                </c:pt>
                <c:pt idx="2614">
                  <c:v>42004.29375974967</c:v>
                </c:pt>
                <c:pt idx="2615">
                  <c:v>42452.05582952855</c:v>
                </c:pt>
                <c:pt idx="2616">
                  <c:v>42544.05490841842</c:v>
                </c:pt>
                <c:pt idx="2617">
                  <c:v>42530.74557112935</c:v>
                </c:pt>
                <c:pt idx="2618">
                  <c:v>42510.79961909875</c:v>
                </c:pt>
                <c:pt idx="2619">
                  <c:v>42794.52031547029</c:v>
                </c:pt>
                <c:pt idx="2620">
                  <c:v>42511.90090718154</c:v>
                </c:pt>
                <c:pt idx="2621">
                  <c:v>42608.33402464737</c:v>
                </c:pt>
                <c:pt idx="2622">
                  <c:v>42348.9824865406</c:v>
                </c:pt>
                <c:pt idx="2623">
                  <c:v>42356.73844326791</c:v>
                </c:pt>
                <c:pt idx="2624">
                  <c:v>42701.43078083943</c:v>
                </c:pt>
                <c:pt idx="2625">
                  <c:v>43006.21316044675</c:v>
                </c:pt>
                <c:pt idx="2626">
                  <c:v>42585.0589329042</c:v>
                </c:pt>
                <c:pt idx="2627">
                  <c:v>42211.54895536958</c:v>
                </c:pt>
                <c:pt idx="2628">
                  <c:v>41310.49309993368</c:v>
                </c:pt>
                <c:pt idx="2629">
                  <c:v>41801.46538114452</c:v>
                </c:pt>
                <c:pt idx="2630">
                  <c:v>42443.18053081544</c:v>
                </c:pt>
                <c:pt idx="2631">
                  <c:v>42341.22652981327</c:v>
                </c:pt>
                <c:pt idx="2632">
                  <c:v>41975.48334134776</c:v>
                </c:pt>
                <c:pt idx="2633">
                  <c:v>41864.64682007128</c:v>
                </c:pt>
                <c:pt idx="2634">
                  <c:v>42311.30038020617</c:v>
                </c:pt>
                <c:pt idx="2635">
                  <c:v>42279.1536005305</c:v>
                </c:pt>
                <c:pt idx="2636">
                  <c:v>42705.86120863478</c:v>
                </c:pt>
                <c:pt idx="2637">
                  <c:v>42616.10442449709</c:v>
                </c:pt>
                <c:pt idx="2638">
                  <c:v>42693.67121333151</c:v>
                </c:pt>
                <c:pt idx="2639">
                  <c:v>42712.50865571812</c:v>
                </c:pt>
                <c:pt idx="2640">
                  <c:v>42795.63604667548</c:v>
                </c:pt>
                <c:pt idx="2641">
                  <c:v>42762.38797891702</c:v>
                </c:pt>
                <c:pt idx="2642">
                  <c:v>42834.42666265389</c:v>
                </c:pt>
                <c:pt idx="2643">
                  <c:v>42671.50824201293</c:v>
                </c:pt>
                <c:pt idx="2644">
                  <c:v>43058.30950293363</c:v>
                </c:pt>
                <c:pt idx="2645">
                  <c:v>43021.73951702379</c:v>
                </c:pt>
                <c:pt idx="2646">
                  <c:v>43028.37974254593</c:v>
                </c:pt>
                <c:pt idx="2647">
                  <c:v>42960.77870816561</c:v>
                </c:pt>
                <c:pt idx="2648">
                  <c:v>43159.16582663361</c:v>
                </c:pt>
                <c:pt idx="2649">
                  <c:v>43234.53003930244</c:v>
                </c:pt>
                <c:pt idx="2650">
                  <c:v>43343.15315207155</c:v>
                </c:pt>
                <c:pt idx="2651">
                  <c:v>43252.26619360627</c:v>
                </c:pt>
                <c:pt idx="2652">
                  <c:v>43015.08123759866</c:v>
                </c:pt>
                <c:pt idx="2653">
                  <c:v>42999.56210258281</c:v>
                </c:pt>
                <c:pt idx="2654">
                  <c:v>42428.78073778538</c:v>
                </c:pt>
                <c:pt idx="2655">
                  <c:v>43022.83719432598</c:v>
                </c:pt>
                <c:pt idx="2656">
                  <c:v>43251.15768396228</c:v>
                </c:pt>
                <c:pt idx="2657">
                  <c:v>43204.61111125654</c:v>
                </c:pt>
                <c:pt idx="2658">
                  <c:v>43451.75821093765</c:v>
                </c:pt>
                <c:pt idx="2659">
                  <c:v>43612.47766619363</c:v>
                </c:pt>
                <c:pt idx="2660">
                  <c:v>43703.35379231711</c:v>
                </c:pt>
                <c:pt idx="2661">
                  <c:v>43722.59203135024</c:v>
                </c:pt>
                <c:pt idx="2662">
                  <c:v>43762.62475585481</c:v>
                </c:pt>
                <c:pt idx="2663">
                  <c:v>44009.50826855217</c:v>
                </c:pt>
                <c:pt idx="2664">
                  <c:v>44344.23846245019</c:v>
                </c:pt>
                <c:pt idx="2665">
                  <c:v>44260.82581982548</c:v>
                </c:pt>
                <c:pt idx="2666">
                  <c:v>44413.18992877465</c:v>
                </c:pt>
                <c:pt idx="2667">
                  <c:v>44059.55368765863</c:v>
                </c:pt>
                <c:pt idx="2668">
                  <c:v>44524.39836045285</c:v>
                </c:pt>
                <c:pt idx="2669">
                  <c:v>44685.65582201813</c:v>
                </c:pt>
                <c:pt idx="2670">
                  <c:v>44534.41105505474</c:v>
                </c:pt>
                <c:pt idx="2671">
                  <c:v>44595.58128918768</c:v>
                </c:pt>
                <c:pt idx="2672">
                  <c:v>44452.12136519642</c:v>
                </c:pt>
                <c:pt idx="2673">
                  <c:v>44106.25191314954</c:v>
                </c:pt>
                <c:pt idx="2674">
                  <c:v>43446.789776833</c:v>
                </c:pt>
                <c:pt idx="2675">
                  <c:v>44060.66219730263</c:v>
                </c:pt>
                <c:pt idx="2676">
                  <c:v>44430.98024478745</c:v>
                </c:pt>
                <c:pt idx="2677">
                  <c:v>44525.51048087744</c:v>
                </c:pt>
                <c:pt idx="2678">
                  <c:v>44970.34781837088</c:v>
                </c:pt>
                <c:pt idx="2679">
                  <c:v>45084.90344366465</c:v>
                </c:pt>
                <c:pt idx="2680">
                  <c:v>44884.71093489699</c:v>
                </c:pt>
                <c:pt idx="2681">
                  <c:v>44860.25872867845</c:v>
                </c:pt>
                <c:pt idx="2682">
                  <c:v>45053.74962865379</c:v>
                </c:pt>
                <c:pt idx="2683">
                  <c:v>44833.56061692713</c:v>
                </c:pt>
                <c:pt idx="2684">
                  <c:v>44742.36674211092</c:v>
                </c:pt>
                <c:pt idx="2685">
                  <c:v>45103.79865854085</c:v>
                </c:pt>
                <c:pt idx="2686">
                  <c:v>44888.06173929316</c:v>
                </c:pt>
                <c:pt idx="2687">
                  <c:v>45168.29081082515</c:v>
                </c:pt>
                <c:pt idx="2688">
                  <c:v>45246.14285132692</c:v>
                </c:pt>
                <c:pt idx="2689">
                  <c:v>45202.77015476798</c:v>
                </c:pt>
                <c:pt idx="2690">
                  <c:v>45259.48829642198</c:v>
                </c:pt>
                <c:pt idx="2691">
                  <c:v>45368.47609803161</c:v>
                </c:pt>
                <c:pt idx="2692">
                  <c:v>45500.8039854352</c:v>
                </c:pt>
                <c:pt idx="2693">
                  <c:v>45590.88935060742</c:v>
                </c:pt>
                <c:pt idx="2694">
                  <c:v>45699.87715221706</c:v>
                </c:pt>
                <c:pt idx="2695">
                  <c:v>45398.49973871488</c:v>
                </c:pt>
                <c:pt idx="2696">
                  <c:v>44910.29331544312</c:v>
                </c:pt>
                <c:pt idx="2697">
                  <c:v>44973.68417964464</c:v>
                </c:pt>
                <c:pt idx="2698">
                  <c:v>45329.54466160983</c:v>
                </c:pt>
                <c:pt idx="2699">
                  <c:v>45731.01652410552</c:v>
                </c:pt>
                <c:pt idx="2700">
                  <c:v>45803.30435170375</c:v>
                </c:pt>
                <c:pt idx="2701">
                  <c:v>45887.81467163064</c:v>
                </c:pt>
                <c:pt idx="2702">
                  <c:v>45619.80448164672</c:v>
                </c:pt>
                <c:pt idx="2703">
                  <c:v>46024.59826229378</c:v>
                </c:pt>
                <c:pt idx="2704">
                  <c:v>46235.90114296552</c:v>
                </c:pt>
                <c:pt idx="2705">
                  <c:v>46156.92976047796</c:v>
                </c:pt>
                <c:pt idx="2706">
                  <c:v>46205.87028072104</c:v>
                </c:pt>
                <c:pt idx="2707">
                  <c:v>46343.76960258936</c:v>
                </c:pt>
                <c:pt idx="2708">
                  <c:v>46325.97567579595</c:v>
                </c:pt>
                <c:pt idx="2709">
                  <c:v>46154.71274118999</c:v>
                </c:pt>
                <c:pt idx="2710">
                  <c:v>46110.23153498706</c:v>
                </c:pt>
                <c:pt idx="2711">
                  <c:v>45903.37713601368</c:v>
                </c:pt>
                <c:pt idx="2712">
                  <c:v>45548.63238525369</c:v>
                </c:pt>
                <c:pt idx="2713">
                  <c:v>45655.39594601413</c:v>
                </c:pt>
                <c:pt idx="2714">
                  <c:v>45418.51790635748</c:v>
                </c:pt>
                <c:pt idx="2715">
                  <c:v>45797.73652801961</c:v>
                </c:pt>
                <c:pt idx="2716">
                  <c:v>45718.77236709325</c:v>
                </c:pt>
                <c:pt idx="2717">
                  <c:v>45270.61311144846</c:v>
                </c:pt>
                <c:pt idx="2718">
                  <c:v>44531.07108300038</c:v>
                </c:pt>
                <c:pt idx="2719">
                  <c:v>44487.70560800265</c:v>
                </c:pt>
                <c:pt idx="2720">
                  <c:v>44916.96603799065</c:v>
                </c:pt>
                <c:pt idx="2721">
                  <c:v>45459.66275128664</c:v>
                </c:pt>
                <c:pt idx="2722">
                  <c:v>45535.28694015863</c:v>
                </c:pt>
                <c:pt idx="2723">
                  <c:v>45406.284581687</c:v>
                </c:pt>
                <c:pt idx="2724">
                  <c:v>44498.82320146792</c:v>
                </c:pt>
                <c:pt idx="2725">
                  <c:v>44568.89039899757</c:v>
                </c:pt>
                <c:pt idx="2726">
                  <c:v>44004.33040917276</c:v>
                </c:pt>
                <c:pt idx="2727">
                  <c:v>44530.94831646</c:v>
                </c:pt>
                <c:pt idx="2728">
                  <c:v>43983.1315162742</c:v>
                </c:pt>
                <c:pt idx="2729">
                  <c:v>44410.45295708036</c:v>
                </c:pt>
                <c:pt idx="2730">
                  <c:v>44607.93738039853</c:v>
                </c:pt>
                <c:pt idx="2731">
                  <c:v>44991.7561365442</c:v>
                </c:pt>
                <c:pt idx="2732">
                  <c:v>44906.95695416935</c:v>
                </c:pt>
                <c:pt idx="2733">
                  <c:v>44580.04771104945</c:v>
                </c:pt>
                <c:pt idx="2734">
                  <c:v>44490.78199307327</c:v>
                </c:pt>
                <c:pt idx="2735">
                  <c:v>44633.60641967905</c:v>
                </c:pt>
                <c:pt idx="2736">
                  <c:v>45383.38140034557</c:v>
                </c:pt>
                <c:pt idx="2737">
                  <c:v>45737.05736004817</c:v>
                </c:pt>
                <c:pt idx="2738">
                  <c:v>45876.5237606966</c:v>
                </c:pt>
                <c:pt idx="2739">
                  <c:v>46233.55774635656</c:v>
                </c:pt>
                <c:pt idx="2740">
                  <c:v>46413.18685961114</c:v>
                </c:pt>
                <c:pt idx="2741">
                  <c:v>46526.99505332085</c:v>
                </c:pt>
                <c:pt idx="2742">
                  <c:v>46480.13073192238</c:v>
                </c:pt>
                <c:pt idx="2743">
                  <c:v>46721.13228302346</c:v>
                </c:pt>
                <c:pt idx="2744">
                  <c:v>46765.75792045036</c:v>
                </c:pt>
                <c:pt idx="2745">
                  <c:v>46562.69484110625</c:v>
                </c:pt>
                <c:pt idx="2746">
                  <c:v>47017.9131728227</c:v>
                </c:pt>
                <c:pt idx="2747">
                  <c:v>47101.59301321176</c:v>
                </c:pt>
                <c:pt idx="2748">
                  <c:v>47200.89670125403</c:v>
                </c:pt>
                <c:pt idx="2749">
                  <c:v>47383.86578656296</c:v>
                </c:pt>
                <c:pt idx="2750">
                  <c:v>47669.50019665214</c:v>
                </c:pt>
                <c:pt idx="2751">
                  <c:v>47892.64282690902</c:v>
                </c:pt>
                <c:pt idx="2752">
                  <c:v>48055.53236130517</c:v>
                </c:pt>
                <c:pt idx="2753">
                  <c:v>48113.56121631672</c:v>
                </c:pt>
                <c:pt idx="2754">
                  <c:v>47945.08219355283</c:v>
                </c:pt>
                <c:pt idx="2755">
                  <c:v>47559.03919655798</c:v>
                </c:pt>
                <c:pt idx="2756">
                  <c:v>47574.65582265001</c:v>
                </c:pt>
                <c:pt idx="2757">
                  <c:v>47928.34622547502</c:v>
                </c:pt>
                <c:pt idx="2758">
                  <c:v>47950.66084957877</c:v>
                </c:pt>
                <c:pt idx="2759">
                  <c:v>48133.6479887907</c:v>
                </c:pt>
                <c:pt idx="2760">
                  <c:v>48017.60833267061</c:v>
                </c:pt>
                <c:pt idx="2761">
                  <c:v>48183.85228224353</c:v>
                </c:pt>
                <c:pt idx="2762">
                  <c:v>48093.47444384275</c:v>
                </c:pt>
                <c:pt idx="2763">
                  <c:v>47966.28469723198</c:v>
                </c:pt>
                <c:pt idx="2764">
                  <c:v>48028.76564472248</c:v>
                </c:pt>
                <c:pt idx="2765">
                  <c:v>48147.03315247234</c:v>
                </c:pt>
                <c:pt idx="2766">
                  <c:v>47099.36155080138</c:v>
                </c:pt>
                <c:pt idx="2767">
                  <c:v>47668.38446544695</c:v>
                </c:pt>
                <c:pt idx="2768">
                  <c:v>46755.72356116486</c:v>
                </c:pt>
                <c:pt idx="2769">
                  <c:v>46217.93389870335</c:v>
                </c:pt>
                <c:pt idx="2770">
                  <c:v>46923.07963116237</c:v>
                </c:pt>
                <c:pt idx="2771">
                  <c:v>46508.01679049087</c:v>
                </c:pt>
                <c:pt idx="2772">
                  <c:v>47063.65454145479</c:v>
                </c:pt>
                <c:pt idx="2773">
                  <c:v>48030.99710713285</c:v>
                </c:pt>
                <c:pt idx="2774">
                  <c:v>48166.00780452172</c:v>
                </c:pt>
                <c:pt idx="2775">
                  <c:v>47837.97199785483</c:v>
                </c:pt>
                <c:pt idx="2776">
                  <c:v>48294.30967155708</c:v>
                </c:pt>
                <c:pt idx="2777">
                  <c:v>47865.86888876512</c:v>
                </c:pt>
                <c:pt idx="2778">
                  <c:v>47540.06815528921</c:v>
                </c:pt>
                <c:pt idx="2779">
                  <c:v>48283.1487487246</c:v>
                </c:pt>
                <c:pt idx="2780">
                  <c:v>47846.89784749634</c:v>
                </c:pt>
                <c:pt idx="2781">
                  <c:v>47350.40468274915</c:v>
                </c:pt>
                <c:pt idx="2782">
                  <c:v>46838.28405956813</c:v>
                </c:pt>
                <c:pt idx="2783">
                  <c:v>47669.52186133574</c:v>
                </c:pt>
                <c:pt idx="2784">
                  <c:v>48151.04472971818</c:v>
                </c:pt>
                <c:pt idx="2785">
                  <c:v>48447.79673327263</c:v>
                </c:pt>
                <c:pt idx="2786">
                  <c:v>49138.72321173157</c:v>
                </c:pt>
                <c:pt idx="2787">
                  <c:v>49101.76687229761</c:v>
                </c:pt>
                <c:pt idx="2788">
                  <c:v>49161.1208837891</c:v>
                </c:pt>
                <c:pt idx="2789">
                  <c:v>49022.25026193957</c:v>
                </c:pt>
                <c:pt idx="2790">
                  <c:v>48887.88589427797</c:v>
                </c:pt>
                <c:pt idx="2791">
                  <c:v>49187.99953457038</c:v>
                </c:pt>
                <c:pt idx="2792">
                  <c:v>49167.84054648442</c:v>
                </c:pt>
                <c:pt idx="2793">
                  <c:v>48226.06952901067</c:v>
                </c:pt>
                <c:pt idx="2794">
                  <c:v>48161.12602915146</c:v>
                </c:pt>
                <c:pt idx="2795">
                  <c:v>47994.26463609605</c:v>
                </c:pt>
                <c:pt idx="2796">
                  <c:v>47931.5598202084</c:v>
                </c:pt>
                <c:pt idx="2797">
                  <c:v>48351.49360390838</c:v>
                </c:pt>
                <c:pt idx="2798">
                  <c:v>48495.95010334506</c:v>
                </c:pt>
                <c:pt idx="2799">
                  <c:v>47827.42129694364</c:v>
                </c:pt>
                <c:pt idx="2800">
                  <c:v>47841.97635353947</c:v>
                </c:pt>
                <c:pt idx="2801">
                  <c:v>47003.2245173447</c:v>
                </c:pt>
                <c:pt idx="2802">
                  <c:v>46509.38527633801</c:v>
                </c:pt>
                <c:pt idx="2803">
                  <c:v>45997.63656355872</c:v>
                </c:pt>
                <c:pt idx="2804">
                  <c:v>45093.94483828532</c:v>
                </c:pt>
                <c:pt idx="2805">
                  <c:v>45282.07372907067</c:v>
                </c:pt>
                <c:pt idx="2806">
                  <c:v>44732.24572409105</c:v>
                </c:pt>
                <c:pt idx="2807">
                  <c:v>44631.46522678366</c:v>
                </c:pt>
                <c:pt idx="2808">
                  <c:v>44405.25343301736</c:v>
                </c:pt>
                <c:pt idx="2809">
                  <c:v>45493.71241233815</c:v>
                </c:pt>
                <c:pt idx="2810">
                  <c:v>46325.73736427639</c:v>
                </c:pt>
                <c:pt idx="2811">
                  <c:v>46628.09329932099</c:v>
                </c:pt>
                <c:pt idx="2812">
                  <c:v>47072.65982826947</c:v>
                </c:pt>
                <c:pt idx="2813">
                  <c:v>45978.60413901975</c:v>
                </c:pt>
                <c:pt idx="2814">
                  <c:v>46194.72380101096</c:v>
                </c:pt>
                <c:pt idx="2815">
                  <c:v>46042.43190767378</c:v>
                </c:pt>
                <c:pt idx="2816">
                  <c:v>46415.32805250653</c:v>
                </c:pt>
                <c:pt idx="2817">
                  <c:v>47096.17684231279</c:v>
                </c:pt>
                <c:pt idx="2818">
                  <c:v>46268.63286909828</c:v>
                </c:pt>
                <c:pt idx="2819">
                  <c:v>45345.90149772471</c:v>
                </c:pt>
                <c:pt idx="2820">
                  <c:v>45198.08697233068</c:v>
                </c:pt>
                <c:pt idx="2821">
                  <c:v>45923.731106252</c:v>
                </c:pt>
                <c:pt idx="2822">
                  <c:v>45978.60413901975</c:v>
                </c:pt>
                <c:pt idx="2823">
                  <c:v>45000.99251331724</c:v>
                </c:pt>
                <c:pt idx="2824">
                  <c:v>44713.20246721028</c:v>
                </c:pt>
                <c:pt idx="2825">
                  <c:v>44223.84781570792</c:v>
                </c:pt>
                <c:pt idx="2826">
                  <c:v>43427.65263965665</c:v>
                </c:pt>
                <c:pt idx="2827">
                  <c:v>44095.06571485286</c:v>
                </c:pt>
                <c:pt idx="2828">
                  <c:v>45058.10784083715</c:v>
                </c:pt>
                <c:pt idx="2829">
                  <c:v>44945.00374934431</c:v>
                </c:pt>
                <c:pt idx="2830">
                  <c:v>44270.87462223336</c:v>
                </c:pt>
                <c:pt idx="2831">
                  <c:v>45083.87076041324</c:v>
                </c:pt>
                <c:pt idx="2832">
                  <c:v>44857.66257742755</c:v>
                </c:pt>
                <c:pt idx="2833">
                  <c:v>44494.84051046689</c:v>
                </c:pt>
                <c:pt idx="2834">
                  <c:v>43181.28185780439</c:v>
                </c:pt>
                <c:pt idx="2835">
                  <c:v>42855.43057340008</c:v>
                </c:pt>
                <c:pt idx="2836">
                  <c:v>43997.62880038043</c:v>
                </c:pt>
                <c:pt idx="2837">
                  <c:v>43801.67534803637</c:v>
                </c:pt>
                <c:pt idx="2838">
                  <c:v>43242.87816404805</c:v>
                </c:pt>
                <c:pt idx="2839">
                  <c:v>42927.09734673522</c:v>
                </c:pt>
                <c:pt idx="2840">
                  <c:v>43868.86114264777</c:v>
                </c:pt>
                <c:pt idx="2841">
                  <c:v>44849.81996196584</c:v>
                </c:pt>
                <c:pt idx="2842">
                  <c:v>45398.53945730149</c:v>
                </c:pt>
                <c:pt idx="2843">
                  <c:v>45900.21409220869</c:v>
                </c:pt>
                <c:pt idx="2844">
                  <c:v>45902.45277618026</c:v>
                </c:pt>
                <c:pt idx="2845">
                  <c:v>46435.48342981188</c:v>
                </c:pt>
                <c:pt idx="2846">
                  <c:v>45837.49844397923</c:v>
                </c:pt>
                <c:pt idx="2847">
                  <c:v>46518.8419107276</c:v>
                </c:pt>
                <c:pt idx="2848">
                  <c:v>46754.79920133144</c:v>
                </c:pt>
                <c:pt idx="2849">
                  <c:v>47077.26718431419</c:v>
                </c:pt>
                <c:pt idx="2850">
                  <c:v>47672.77878543632</c:v>
                </c:pt>
                <c:pt idx="2851">
                  <c:v>47376.14954842224</c:v>
                </c:pt>
                <c:pt idx="2852">
                  <c:v>46648.06091603518</c:v>
                </c:pt>
                <c:pt idx="2853">
                  <c:v>46777.26908900095</c:v>
                </c:pt>
                <c:pt idx="2854">
                  <c:v>47173.89889471298</c:v>
                </c:pt>
                <c:pt idx="2855">
                  <c:v>46590.7506063629</c:v>
                </c:pt>
                <c:pt idx="2856">
                  <c:v>46118.84685749702</c:v>
                </c:pt>
                <c:pt idx="2857">
                  <c:v>46351.4316790211</c:v>
                </c:pt>
                <c:pt idx="2858">
                  <c:v>46239.07501911232</c:v>
                </c:pt>
                <c:pt idx="2859">
                  <c:v>45437.94751676237</c:v>
                </c:pt>
                <c:pt idx="2860">
                  <c:v>45271.66384860286</c:v>
                </c:pt>
                <c:pt idx="2861">
                  <c:v>45782.89260897585</c:v>
                </c:pt>
                <c:pt idx="2862">
                  <c:v>45226.70963014143</c:v>
                </c:pt>
                <c:pt idx="2863">
                  <c:v>45234.58113184793</c:v>
                </c:pt>
                <c:pt idx="2864">
                  <c:v>45957.04416806125</c:v>
                </c:pt>
                <c:pt idx="2865">
                  <c:v>45922.21818918089</c:v>
                </c:pt>
                <c:pt idx="2866">
                  <c:v>45241.32245922684</c:v>
                </c:pt>
                <c:pt idx="2867">
                  <c:v>44006.50048831294</c:v>
                </c:pt>
                <c:pt idx="2868">
                  <c:v>44246.94236842113</c:v>
                </c:pt>
                <c:pt idx="2869">
                  <c:v>42981.7970620342</c:v>
                </c:pt>
                <c:pt idx="2870">
                  <c:v>43093.01993683481</c:v>
                </c:pt>
                <c:pt idx="2871">
                  <c:v>44172.79137803366</c:v>
                </c:pt>
                <c:pt idx="2872">
                  <c:v>42550.33044510002</c:v>
                </c:pt>
                <c:pt idx="2873">
                  <c:v>42817.73763472387</c:v>
                </c:pt>
                <c:pt idx="2874">
                  <c:v>43003.13677537614</c:v>
                </c:pt>
                <c:pt idx="2875">
                  <c:v>44307.61792561196</c:v>
                </c:pt>
                <c:pt idx="2876">
                  <c:v>42751.45092448169</c:v>
                </c:pt>
                <c:pt idx="2877">
                  <c:v>42482.91717131087</c:v>
                </c:pt>
                <c:pt idx="2878">
                  <c:v>41112.13486771048</c:v>
                </c:pt>
                <c:pt idx="2879">
                  <c:v>41217.75381102095</c:v>
                </c:pt>
                <c:pt idx="2880">
                  <c:v>40553.70959412389</c:v>
                </c:pt>
                <c:pt idx="2881">
                  <c:v>40522.24886276208</c:v>
                </c:pt>
                <c:pt idx="2882">
                  <c:v>41478.42328404648</c:v>
                </c:pt>
                <c:pt idx="2883">
                  <c:v>41330.11047092974</c:v>
                </c:pt>
                <c:pt idx="2884">
                  <c:v>42157.06588690656</c:v>
                </c:pt>
                <c:pt idx="2885">
                  <c:v>40487.41927310112</c:v>
                </c:pt>
                <c:pt idx="2886">
                  <c:v>40216.63600361692</c:v>
                </c:pt>
                <c:pt idx="2887">
                  <c:v>40226.74618929499</c:v>
                </c:pt>
                <c:pt idx="2888">
                  <c:v>40989.66441134302</c:v>
                </c:pt>
                <c:pt idx="2889">
                  <c:v>40694.15812709532</c:v>
                </c:pt>
                <c:pt idx="2890">
                  <c:v>41033.48123391567</c:v>
                </c:pt>
                <c:pt idx="2891">
                  <c:v>41849.20351144802</c:v>
                </c:pt>
                <c:pt idx="2892">
                  <c:v>42898.64439561265</c:v>
                </c:pt>
                <c:pt idx="2893">
                  <c:v>42660.43758869544</c:v>
                </c:pt>
                <c:pt idx="2894">
                  <c:v>42303.14362683233</c:v>
                </c:pt>
                <c:pt idx="2895">
                  <c:v>43106.50259159264</c:v>
                </c:pt>
                <c:pt idx="2896">
                  <c:v>42408.7553485816</c:v>
                </c:pt>
                <c:pt idx="2897">
                  <c:v>42524.48447757015</c:v>
                </c:pt>
                <c:pt idx="2898">
                  <c:v>42940.20809109134</c:v>
                </c:pt>
                <c:pt idx="2899">
                  <c:v>42470.55385853883</c:v>
                </c:pt>
                <c:pt idx="2900">
                  <c:v>41471.68556744816</c:v>
                </c:pt>
                <c:pt idx="2901">
                  <c:v>40254.83084079644</c:v>
                </c:pt>
                <c:pt idx="2902">
                  <c:v>38703.15565073172</c:v>
                </c:pt>
                <c:pt idx="2903">
                  <c:v>38606.53477267473</c:v>
                </c:pt>
                <c:pt idx="2904">
                  <c:v>39159.33083930699</c:v>
                </c:pt>
                <c:pt idx="2905">
                  <c:v>37872.83137645575</c:v>
                </c:pt>
                <c:pt idx="2906">
                  <c:v>37971.6981600455</c:v>
                </c:pt>
                <c:pt idx="2907">
                  <c:v>38902.03022458062</c:v>
                </c:pt>
                <c:pt idx="2908">
                  <c:v>38820.01495404785</c:v>
                </c:pt>
                <c:pt idx="2909">
                  <c:v>39227.86706586253</c:v>
                </c:pt>
                <c:pt idx="2910">
                  <c:v>40449.220825141</c:v>
                </c:pt>
                <c:pt idx="2911">
                  <c:v>40297.5355429445</c:v>
                </c:pt>
                <c:pt idx="2912">
                  <c:v>39426.74886127264</c:v>
                </c:pt>
                <c:pt idx="2913">
                  <c:v>39446.15680699394</c:v>
                </c:pt>
                <c:pt idx="2914">
                  <c:v>39134.77392045107</c:v>
                </c:pt>
                <c:pt idx="2915">
                  <c:v>39536.40826807374</c:v>
                </c:pt>
                <c:pt idx="2916">
                  <c:v>39606.36353140481</c:v>
                </c:pt>
                <c:pt idx="2917">
                  <c:v>39749.63208402431</c:v>
                </c:pt>
                <c:pt idx="2918">
                  <c:v>40332.91758203716</c:v>
                </c:pt>
                <c:pt idx="2919">
                  <c:v>40309.22002896387</c:v>
                </c:pt>
                <c:pt idx="2920">
                  <c:v>39853.42758313213</c:v>
                </c:pt>
                <c:pt idx="2921">
                  <c:v>39485.64069284741</c:v>
                </c:pt>
                <c:pt idx="2922">
                  <c:v>39301.74724770505</c:v>
                </c:pt>
                <c:pt idx="2923">
                  <c:v>39197.95174859723</c:v>
                </c:pt>
                <c:pt idx="2924">
                  <c:v>39939.18362236579</c:v>
                </c:pt>
                <c:pt idx="2925">
                  <c:v>39608.60943693758</c:v>
                </c:pt>
                <c:pt idx="2926">
                  <c:v>40683.7807436529</c:v>
                </c:pt>
                <c:pt idx="2927">
                  <c:v>40944.39966575005</c:v>
                </c:pt>
                <c:pt idx="2928">
                  <c:v>41358.44065551194</c:v>
                </c:pt>
                <c:pt idx="2929">
                  <c:v>40981.63042450955</c:v>
                </c:pt>
                <c:pt idx="2930">
                  <c:v>41022.24087391001</c:v>
                </c:pt>
                <c:pt idx="2931">
                  <c:v>40530.34423286574</c:v>
                </c:pt>
                <c:pt idx="2932">
                  <c:v>41591.98233389483</c:v>
                </c:pt>
                <c:pt idx="2933">
                  <c:v>42117.71921071586</c:v>
                </c:pt>
                <c:pt idx="2934">
                  <c:v>42734.84133372486</c:v>
                </c:pt>
                <c:pt idx="2935">
                  <c:v>42606.22532877737</c:v>
                </c:pt>
                <c:pt idx="2936">
                  <c:v>42330.94302666642</c:v>
                </c:pt>
                <c:pt idx="2937">
                  <c:v>42992.07334361984</c:v>
                </c:pt>
                <c:pt idx="2938">
                  <c:v>42958.22227550129</c:v>
                </c:pt>
                <c:pt idx="2939">
                  <c:v>42869.09015640728</c:v>
                </c:pt>
                <c:pt idx="2940">
                  <c:v>42830.74366644259</c:v>
                </c:pt>
                <c:pt idx="2941">
                  <c:v>42661.50637975283</c:v>
                </c:pt>
                <c:pt idx="2942">
                  <c:v>43555.03736841978</c:v>
                </c:pt>
                <c:pt idx="2943">
                  <c:v>43555.03736841978</c:v>
                </c:pt>
                <c:pt idx="2944">
                  <c:v>44300.77188559567</c:v>
                </c:pt>
                <c:pt idx="2945">
                  <c:v>44490.31620237594</c:v>
                </c:pt>
                <c:pt idx="2946">
                  <c:v>44568.15018897472</c:v>
                </c:pt>
                <c:pt idx="2947">
                  <c:v>44263.54112683616</c:v>
                </c:pt>
                <c:pt idx="2948">
                  <c:v>44400.05029817374</c:v>
                </c:pt>
                <c:pt idx="2949">
                  <c:v>43787.43804013329</c:v>
                </c:pt>
                <c:pt idx="2950">
                  <c:v>42864.58029143874</c:v>
                </c:pt>
                <c:pt idx="2951">
                  <c:v>42763.03791942489</c:v>
                </c:pt>
                <c:pt idx="2952">
                  <c:v>42892.78048791936</c:v>
                </c:pt>
                <c:pt idx="2953">
                  <c:v>43517.80660966026</c:v>
                </c:pt>
                <c:pt idx="2954">
                  <c:v>42026.33035374727</c:v>
                </c:pt>
                <c:pt idx="2955">
                  <c:v>41748.79853532296</c:v>
                </c:pt>
                <c:pt idx="2956">
                  <c:v>41295.26643814638</c:v>
                </c:pt>
                <c:pt idx="2957">
                  <c:v>40970.3431243561</c:v>
                </c:pt>
                <c:pt idx="2958">
                  <c:v>41096.70239142901</c:v>
                </c:pt>
                <c:pt idx="2959">
                  <c:v>40665.73406221754</c:v>
                </c:pt>
                <c:pt idx="2960">
                  <c:v>40529.22128009936</c:v>
                </c:pt>
                <c:pt idx="2961">
                  <c:v>41255.7681091705</c:v>
                </c:pt>
                <c:pt idx="2962">
                  <c:v>41525.41037198532</c:v>
                </c:pt>
                <c:pt idx="2963">
                  <c:v>42166.23365884821</c:v>
                </c:pt>
                <c:pt idx="2964">
                  <c:v>42629.91927107006</c:v>
                </c:pt>
                <c:pt idx="2965">
                  <c:v>40770.65251409174</c:v>
                </c:pt>
                <c:pt idx="2966">
                  <c:v>40922.95885055132</c:v>
                </c:pt>
                <c:pt idx="2967">
                  <c:v>40466.03623039199</c:v>
                </c:pt>
                <c:pt idx="2968">
                  <c:v>40147.89035178662</c:v>
                </c:pt>
                <c:pt idx="2969">
                  <c:v>40455.88271534673</c:v>
                </c:pt>
                <c:pt idx="2970">
                  <c:v>40000.09388029558</c:v>
                </c:pt>
                <c:pt idx="2971">
                  <c:v>39296.11081918953</c:v>
                </c:pt>
                <c:pt idx="2972">
                  <c:v>38964.41007021433</c:v>
                </c:pt>
                <c:pt idx="2973">
                  <c:v>38316.83462363073</c:v>
                </c:pt>
                <c:pt idx="2974">
                  <c:v>37945.65359958267</c:v>
                </c:pt>
                <c:pt idx="2975">
                  <c:v>37838.48563139509</c:v>
                </c:pt>
                <c:pt idx="2976">
                  <c:v>38581.72148839626</c:v>
                </c:pt>
                <c:pt idx="2977">
                  <c:v>37777.17457681877</c:v>
                </c:pt>
                <c:pt idx="2978">
                  <c:v>37201.52949055406</c:v>
                </c:pt>
                <c:pt idx="2979">
                  <c:v>38185.10973658723</c:v>
                </c:pt>
                <c:pt idx="2980">
                  <c:v>39344.32918331274</c:v>
                </c:pt>
                <c:pt idx="2981">
                  <c:v>39276.34540618889</c:v>
                </c:pt>
                <c:pt idx="2982">
                  <c:v>38862.74132087951</c:v>
                </c:pt>
                <c:pt idx="2983">
                  <c:v>37771.50204049725</c:v>
                </c:pt>
                <c:pt idx="2984">
                  <c:v>37489.35925524762</c:v>
                </c:pt>
                <c:pt idx="2985">
                  <c:v>37242.32770054569</c:v>
                </c:pt>
                <c:pt idx="2986">
                  <c:v>37126.74661356171</c:v>
                </c:pt>
                <c:pt idx="2987">
                  <c:v>38098.99261929365</c:v>
                </c:pt>
                <c:pt idx="2988">
                  <c:v>37241.2047477793</c:v>
                </c:pt>
                <c:pt idx="2989">
                  <c:v>38187.3773068036</c:v>
                </c:pt>
                <c:pt idx="2990">
                  <c:v>38637.24446167188</c:v>
                </c:pt>
                <c:pt idx="2991">
                  <c:v>38369.81560736444</c:v>
                </c:pt>
                <c:pt idx="2992">
                  <c:v>38054.80027553867</c:v>
                </c:pt>
                <c:pt idx="2993">
                  <c:v>38969.25573777861</c:v>
                </c:pt>
                <c:pt idx="2994">
                  <c:v>39444.05172190454</c:v>
                </c:pt>
                <c:pt idx="2995">
                  <c:v>40085.41301507672</c:v>
                </c:pt>
                <c:pt idx="2996">
                  <c:v>39786.25984242373</c:v>
                </c:pt>
                <c:pt idx="2997">
                  <c:v>39573.23100862552</c:v>
                </c:pt>
                <c:pt idx="2998">
                  <c:v>40496.74591938914</c:v>
                </c:pt>
                <c:pt idx="2999">
                  <c:v>40221.39140166622</c:v>
                </c:pt>
                <c:pt idx="3000">
                  <c:v>40059.34678993029</c:v>
                </c:pt>
                <c:pt idx="3001">
                  <c:v>39037.24673646365</c:v>
                </c:pt>
                <c:pt idx="3002">
                  <c:v>38621.3714701573</c:v>
                </c:pt>
                <c:pt idx="3003">
                  <c:v>39186.82693357075</c:v>
                </c:pt>
                <c:pt idx="3004">
                  <c:v>39563.03416421307</c:v>
                </c:pt>
                <c:pt idx="3005">
                  <c:v>39778.33417900824</c:v>
                </c:pt>
                <c:pt idx="3006">
                  <c:v>38965.86160401526</c:v>
                </c:pt>
                <c:pt idx="3007">
                  <c:v>41098.45723080029</c:v>
                </c:pt>
                <c:pt idx="3008">
                  <c:v>41491.66401650415</c:v>
                </c:pt>
                <c:pt idx="3009">
                  <c:v>41158.51895528924</c:v>
                </c:pt>
                <c:pt idx="3010">
                  <c:v>41498.45950559207</c:v>
                </c:pt>
                <c:pt idx="3011">
                  <c:v>41183.44417376629</c:v>
                </c:pt>
                <c:pt idx="3012">
                  <c:v>41064.46173145776</c:v>
                </c:pt>
                <c:pt idx="3013">
                  <c:v>41245.76624691041</c:v>
                </c:pt>
                <c:pt idx="3014">
                  <c:v>41100.72119023605</c:v>
                </c:pt>
                <c:pt idx="3015">
                  <c:v>41648.04692426036</c:v>
                </c:pt>
                <c:pt idx="3016">
                  <c:v>41908.6586247963</c:v>
                </c:pt>
                <c:pt idx="3017">
                  <c:v>41904.13070592476</c:v>
                </c:pt>
                <c:pt idx="3018">
                  <c:v>41241.23832803887</c:v>
                </c:pt>
                <c:pt idx="3019">
                  <c:v>41168.7121889211</c:v>
                </c:pt>
                <c:pt idx="3020">
                  <c:v>42435.58344843449</c:v>
                </c:pt>
                <c:pt idx="3021">
                  <c:v>42441.2451524142</c:v>
                </c:pt>
                <c:pt idx="3022">
                  <c:v>42380.05325359767</c:v>
                </c:pt>
                <c:pt idx="3023">
                  <c:v>41625.37122209668</c:v>
                </c:pt>
                <c:pt idx="3024">
                  <c:v>41023.67074302734</c:v>
                </c:pt>
                <c:pt idx="3025">
                  <c:v>40944.34550404105</c:v>
                </c:pt>
                <c:pt idx="3026">
                  <c:v>41267.3009424047</c:v>
                </c:pt>
                <c:pt idx="3027">
                  <c:v>40965.88019953534</c:v>
                </c:pt>
                <c:pt idx="3028">
                  <c:v>41550.58834510433</c:v>
                </c:pt>
                <c:pt idx="3029">
                  <c:v>41857.68162429521</c:v>
                </c:pt>
                <c:pt idx="3030">
                  <c:v>41604.97753327176</c:v>
                </c:pt>
                <c:pt idx="3031">
                  <c:v>40581.74369469695</c:v>
                </c:pt>
                <c:pt idx="3032">
                  <c:v>40097.87742970555</c:v>
                </c:pt>
                <c:pt idx="3033">
                  <c:v>39752.2715646424</c:v>
                </c:pt>
                <c:pt idx="3034">
                  <c:v>39812.84240919587</c:v>
                </c:pt>
                <c:pt idx="3035">
                  <c:v>40408.317902512</c:v>
                </c:pt>
                <c:pt idx="3036">
                  <c:v>39840.16518599086</c:v>
                </c:pt>
                <c:pt idx="3037">
                  <c:v>40063.32948093133</c:v>
                </c:pt>
                <c:pt idx="3038">
                  <c:v>39903.92434981351</c:v>
                </c:pt>
                <c:pt idx="3039">
                  <c:v>39414.3386083528</c:v>
                </c:pt>
                <c:pt idx="3040">
                  <c:v>40113.42545096618</c:v>
                </c:pt>
                <c:pt idx="3041">
                  <c:v>40002.98250477503</c:v>
                </c:pt>
                <c:pt idx="3042">
                  <c:v>39849.27157466232</c:v>
                </c:pt>
                <c:pt idx="3043">
                  <c:v>40136.20225498665</c:v>
                </c:pt>
                <c:pt idx="3044">
                  <c:v>39697.84265788838</c:v>
                </c:pt>
                <c:pt idx="3045">
                  <c:v>40600.74001142992</c:v>
                </c:pt>
                <c:pt idx="3046">
                  <c:v>40571.13883207677</c:v>
                </c:pt>
                <c:pt idx="3047">
                  <c:v>40860.34069339806</c:v>
                </c:pt>
                <c:pt idx="3048">
                  <c:v>41381.80962755069</c:v>
                </c:pt>
                <c:pt idx="3049">
                  <c:v>41536.66156433278</c:v>
                </c:pt>
                <c:pt idx="3050">
                  <c:v>41698.33426566697</c:v>
                </c:pt>
                <c:pt idx="3051">
                  <c:v>41634.57871262493</c:v>
                </c:pt>
                <c:pt idx="3052">
                  <c:v>40958.2578416902</c:v>
                </c:pt>
                <c:pt idx="3053">
                  <c:v>40663.3545578026</c:v>
                </c:pt>
                <c:pt idx="3054">
                  <c:v>41411.41080690386</c:v>
                </c:pt>
                <c:pt idx="3055">
                  <c:v>41915.80797038294</c:v>
                </c:pt>
                <c:pt idx="3056">
                  <c:v>41871.40620135319</c:v>
                </c:pt>
                <c:pt idx="3057">
                  <c:v>41886.20318024918</c:v>
                </c:pt>
                <c:pt idx="3058">
                  <c:v>42333.65833367711</c:v>
                </c:pt>
                <c:pt idx="3059">
                  <c:v>42454.35589677031</c:v>
                </c:pt>
                <c:pt idx="3060">
                  <c:v>41923.77335238501</c:v>
                </c:pt>
                <c:pt idx="3061">
                  <c:v>42519.25245648174</c:v>
                </c:pt>
                <c:pt idx="3062">
                  <c:v>42984.93121959441</c:v>
                </c:pt>
                <c:pt idx="3063">
                  <c:v>43600.90511437284</c:v>
                </c:pt>
                <c:pt idx="3064">
                  <c:v>43135.22996204076</c:v>
                </c:pt>
                <c:pt idx="3065">
                  <c:v>42885.87667541348</c:v>
                </c:pt>
                <c:pt idx="3066">
                  <c:v>43439.22880225803</c:v>
                </c:pt>
                <c:pt idx="3067">
                  <c:v>42963.30264380453</c:v>
                </c:pt>
                <c:pt idx="3068">
                  <c:v>42595.53380742281</c:v>
                </c:pt>
                <c:pt idx="3069">
                  <c:v>42699.14154593946</c:v>
                </c:pt>
                <c:pt idx="3070">
                  <c:v>43192.15391818892</c:v>
                </c:pt>
                <c:pt idx="3071">
                  <c:v>43176.21232184296</c:v>
                </c:pt>
                <c:pt idx="3072">
                  <c:v>43320.8204740648</c:v>
                </c:pt>
                <c:pt idx="3073">
                  <c:v>42718.50616229358</c:v>
                </c:pt>
                <c:pt idx="3074">
                  <c:v>42608.05960532183</c:v>
                </c:pt>
                <c:pt idx="3075">
                  <c:v>41762.10426183142</c:v>
                </c:pt>
                <c:pt idx="3076">
                  <c:v>41709.71544611601</c:v>
                </c:pt>
                <c:pt idx="3077">
                  <c:v>41919.22376882988</c:v>
                </c:pt>
                <c:pt idx="3078">
                  <c:v>41470.62038717136</c:v>
                </c:pt>
                <c:pt idx="3079">
                  <c:v>41614.07670038203</c:v>
                </c:pt>
                <c:pt idx="3080">
                  <c:v>41456.94997182237</c:v>
                </c:pt>
                <c:pt idx="3081">
                  <c:v>41305.52827660963</c:v>
                </c:pt>
                <c:pt idx="3082">
                  <c:v>41614.07670038203</c:v>
                </c:pt>
                <c:pt idx="3083">
                  <c:v>42273.31496830141</c:v>
                </c:pt>
                <c:pt idx="3084">
                  <c:v>42324.56638812804</c:v>
                </c:pt>
                <c:pt idx="3085">
                  <c:v>41669.8704822026</c:v>
                </c:pt>
                <c:pt idx="3086">
                  <c:v>41734.76704191403</c:v>
                </c:pt>
                <c:pt idx="3087">
                  <c:v>40970.78363958922</c:v>
                </c:pt>
                <c:pt idx="3088">
                  <c:v>40383.27352827516</c:v>
                </c:pt>
                <c:pt idx="3089">
                  <c:v>40314.95394855559</c:v>
                </c:pt>
                <c:pt idx="3090">
                  <c:v>40984.44322259641</c:v>
                </c:pt>
                <c:pt idx="3091">
                  <c:v>40731.68496986398</c:v>
                </c:pt>
                <c:pt idx="3092">
                  <c:v>41428.49340991919</c:v>
                </c:pt>
                <c:pt idx="3093">
                  <c:v>40975.33322314434</c:v>
                </c:pt>
                <c:pt idx="3094">
                  <c:v>41345.37324052303</c:v>
                </c:pt>
                <c:pt idx="3095">
                  <c:v>41886.20318024918</c:v>
                </c:pt>
                <c:pt idx="3096">
                  <c:v>41191.66592119092</c:v>
                </c:pt>
                <c:pt idx="3097">
                  <c:v>41289.58668026367</c:v>
                </c:pt>
                <c:pt idx="3098">
                  <c:v>41564.76788051782</c:v>
                </c:pt>
                <c:pt idx="3099">
                  <c:v>41633.36187956295</c:v>
                </c:pt>
                <c:pt idx="3100">
                  <c:v>41560.1930214985</c:v>
                </c:pt>
                <c:pt idx="3101">
                  <c:v>42151.27058404467</c:v>
                </c:pt>
                <c:pt idx="3102">
                  <c:v>42402.79033903153</c:v>
                </c:pt>
                <c:pt idx="3103">
                  <c:v>42995.00168668589</c:v>
                </c:pt>
                <c:pt idx="3104">
                  <c:v>43165.34748301963</c:v>
                </c:pt>
                <c:pt idx="3105">
                  <c:v>42921.83282862143</c:v>
                </c:pt>
                <c:pt idx="3106">
                  <c:v>42817.79901799405</c:v>
                </c:pt>
                <c:pt idx="3107">
                  <c:v>42981.2879419697</c:v>
                </c:pt>
                <c:pt idx="3108">
                  <c:v>43028.15226336817</c:v>
                </c:pt>
                <c:pt idx="3109">
                  <c:v>43033.87535061808</c:v>
                </c:pt>
                <c:pt idx="3110">
                  <c:v>42862.38132605376</c:v>
                </c:pt>
                <c:pt idx="3111">
                  <c:v>43418.01185545648</c:v>
                </c:pt>
                <c:pt idx="3112">
                  <c:v>43328.83279621467</c:v>
                </c:pt>
                <c:pt idx="3113">
                  <c:v>43476.31874057417</c:v>
                </c:pt>
                <c:pt idx="3114">
                  <c:v>43506.0462972483</c:v>
                </c:pt>
                <c:pt idx="3115">
                  <c:v>43503.76067312893</c:v>
                </c:pt>
                <c:pt idx="3116">
                  <c:v>43257.95678383078</c:v>
                </c:pt>
                <c:pt idx="3117">
                  <c:v>43283.10587070499</c:v>
                </c:pt>
                <c:pt idx="3118">
                  <c:v>43340.26452759209</c:v>
                </c:pt>
                <c:pt idx="3119">
                  <c:v>42655.44748990719</c:v>
                </c:pt>
                <c:pt idx="3120">
                  <c:v>42465.66486160735</c:v>
                </c:pt>
                <c:pt idx="3121">
                  <c:v>43308.2585683598</c:v>
                </c:pt>
                <c:pt idx="3122">
                  <c:v>43678.67771770141</c:v>
                </c:pt>
                <c:pt idx="3123">
                  <c:v>43648.95738258847</c:v>
                </c:pt>
                <c:pt idx="3124">
                  <c:v>43159.63522811152</c:v>
                </c:pt>
                <c:pt idx="3125">
                  <c:v>42858.95108448441</c:v>
                </c:pt>
                <c:pt idx="3126">
                  <c:v>42545.6978135911</c:v>
                </c:pt>
                <c:pt idx="3127">
                  <c:v>43326.54717209531</c:v>
                </c:pt>
                <c:pt idx="3128">
                  <c:v>43350.55525230014</c:v>
                </c:pt>
                <c:pt idx="3129">
                  <c:v>43163.06185890026</c:v>
                </c:pt>
                <c:pt idx="3130">
                  <c:v>43351.69986975012</c:v>
                </c:pt>
                <c:pt idx="3131">
                  <c:v>43291.10736051306</c:v>
                </c:pt>
                <c:pt idx="3132">
                  <c:v>43232.80769695657</c:v>
                </c:pt>
                <c:pt idx="3133">
                  <c:v>43382.56482231303</c:v>
                </c:pt>
                <c:pt idx="3134">
                  <c:v>43095.60886652451</c:v>
                </c:pt>
                <c:pt idx="3135">
                  <c:v>43610.08010787568</c:v>
                </c:pt>
                <c:pt idx="3136">
                  <c:v>44036.52412899622</c:v>
                </c:pt>
                <c:pt idx="3137">
                  <c:v>43966.77829093991</c:v>
                </c:pt>
                <c:pt idx="3138">
                  <c:v>43990.79359270593</c:v>
                </c:pt>
                <c:pt idx="3139">
                  <c:v>43499.18942489021</c:v>
                </c:pt>
                <c:pt idx="3140">
                  <c:v>43173.35258360831</c:v>
                </c:pt>
                <c:pt idx="3141">
                  <c:v>43549.49120941923</c:v>
                </c:pt>
                <c:pt idx="3142">
                  <c:v>44115.40163118819</c:v>
                </c:pt>
                <c:pt idx="3143">
                  <c:v>44129.12620824617</c:v>
                </c:pt>
                <c:pt idx="3144">
                  <c:v>43889.03457385613</c:v>
                </c:pt>
                <c:pt idx="3145">
                  <c:v>44309.76272928796</c:v>
                </c:pt>
                <c:pt idx="3146">
                  <c:v>44960.2845728406</c:v>
                </c:pt>
                <c:pt idx="3147">
                  <c:v>44873.39835927935</c:v>
                </c:pt>
                <c:pt idx="3148">
                  <c:v>44966.0004385293</c:v>
                </c:pt>
                <c:pt idx="3149">
                  <c:v>44818.521715731</c:v>
                </c:pt>
                <c:pt idx="3150">
                  <c:v>45087.18906778401</c:v>
                </c:pt>
                <c:pt idx="3151">
                  <c:v>45162.63993918724</c:v>
                </c:pt>
                <c:pt idx="3152">
                  <c:v>45577.65222893035</c:v>
                </c:pt>
                <c:pt idx="3153">
                  <c:v>45878.33276177685</c:v>
                </c:pt>
                <c:pt idx="3154">
                  <c:v>45913.7797949203</c:v>
                </c:pt>
                <c:pt idx="3155">
                  <c:v>46502.55729022471</c:v>
                </c:pt>
                <c:pt idx="3156">
                  <c:v>46331.06687644099</c:v>
                </c:pt>
                <c:pt idx="3157">
                  <c:v>46117.28338949752</c:v>
                </c:pt>
                <c:pt idx="3158">
                  <c:v>45864.61179549947</c:v>
                </c:pt>
                <c:pt idx="3159">
                  <c:v>46031.53096104446</c:v>
                </c:pt>
                <c:pt idx="3160">
                  <c:v>45686.26812013825</c:v>
                </c:pt>
                <c:pt idx="3161">
                  <c:v>45497.6192769466</c:v>
                </c:pt>
                <c:pt idx="3162">
                  <c:v>46001.80701515092</c:v>
                </c:pt>
                <c:pt idx="3163">
                  <c:v>46022.3812430058</c:v>
                </c:pt>
                <c:pt idx="3164">
                  <c:v>46198.68121654781</c:v>
                </c:pt>
                <c:pt idx="3165">
                  <c:v>46746.16582491849</c:v>
                </c:pt>
                <c:pt idx="3166">
                  <c:v>46835.69151909783</c:v>
                </c:pt>
                <c:pt idx="3167">
                  <c:v>46731.24246870152</c:v>
                </c:pt>
                <c:pt idx="3168">
                  <c:v>46350.18234893374</c:v>
                </c:pt>
                <c:pt idx="3169">
                  <c:v>46242.2994461875</c:v>
                </c:pt>
                <c:pt idx="3170">
                  <c:v>46366.25032260068</c:v>
                </c:pt>
                <c:pt idx="3171">
                  <c:v>46663.52950012263</c:v>
                </c:pt>
                <c:pt idx="3172">
                  <c:v>47030.81449190404</c:v>
                </c:pt>
                <c:pt idx="3173">
                  <c:v>47414.16745735239</c:v>
                </c:pt>
                <c:pt idx="3174">
                  <c:v>47376.28675808501</c:v>
                </c:pt>
                <c:pt idx="3175">
                  <c:v>47541.56301845732</c:v>
                </c:pt>
                <c:pt idx="3176">
                  <c:v>47901.96586241644</c:v>
                </c:pt>
                <c:pt idx="3177">
                  <c:v>48005.26307380156</c:v>
                </c:pt>
                <c:pt idx="3178">
                  <c:v>47691.91953339327</c:v>
                </c:pt>
                <c:pt idx="3179">
                  <c:v>47697.66067454618</c:v>
                </c:pt>
                <c:pt idx="3180">
                  <c:v>47899.66940595528</c:v>
                </c:pt>
                <c:pt idx="3181">
                  <c:v>48040.84731660777</c:v>
                </c:pt>
                <c:pt idx="3182">
                  <c:v>48052.31876657179</c:v>
                </c:pt>
                <c:pt idx="3183">
                  <c:v>47726.3555479689</c:v>
                </c:pt>
                <c:pt idx="3184">
                  <c:v>48191.20383154372</c:v>
                </c:pt>
                <c:pt idx="3185">
                  <c:v>48284.16698885361</c:v>
                </c:pt>
                <c:pt idx="3186">
                  <c:v>48134.96231292884</c:v>
                </c:pt>
                <c:pt idx="3187">
                  <c:v>47468.11251950612</c:v>
                </c:pt>
                <c:pt idx="3188">
                  <c:v>47333.81675667591</c:v>
                </c:pt>
                <c:pt idx="3189">
                  <c:v>47101.97214517469</c:v>
                </c:pt>
                <c:pt idx="3190">
                  <c:v>47526.64327302096</c:v>
                </c:pt>
                <c:pt idx="3191">
                  <c:v>47321.19346770072</c:v>
                </c:pt>
                <c:pt idx="3192">
                  <c:v>47006.71253140364</c:v>
                </c:pt>
                <c:pt idx="3193">
                  <c:v>47034.25556581519</c:v>
                </c:pt>
                <c:pt idx="3194">
                  <c:v>46990.64455773669</c:v>
                </c:pt>
                <c:pt idx="3195">
                  <c:v>47255.77334480238</c:v>
                </c:pt>
                <c:pt idx="3196">
                  <c:v>46714.02626680401</c:v>
                </c:pt>
                <c:pt idx="3197">
                  <c:v>46368.55038984244</c:v>
                </c:pt>
                <c:pt idx="3198">
                  <c:v>45993.23502200816</c:v>
                </c:pt>
                <c:pt idx="3199">
                  <c:v>46035.70141263667</c:v>
                </c:pt>
                <c:pt idx="3200">
                  <c:v>46339.85190563912</c:v>
                </c:pt>
                <c:pt idx="3201">
                  <c:v>46210.16349885362</c:v>
                </c:pt>
                <c:pt idx="3202">
                  <c:v>46708.28512565111</c:v>
                </c:pt>
                <c:pt idx="3203">
                  <c:v>46087.35001832923</c:v>
                </c:pt>
                <c:pt idx="3204">
                  <c:v>46392.65596112344</c:v>
                </c:pt>
                <c:pt idx="3205">
                  <c:v>46697.95829313708</c:v>
                </c:pt>
                <c:pt idx="3206">
                  <c:v>47361.37423420986</c:v>
                </c:pt>
                <c:pt idx="3207">
                  <c:v>47558.78283113543</c:v>
                </c:pt>
                <c:pt idx="3208">
                  <c:v>47497.94839959823</c:v>
                </c:pt>
                <c:pt idx="3209">
                  <c:v>47598.94915452218</c:v>
                </c:pt>
                <c:pt idx="3210">
                  <c:v>47391.21011430197</c:v>
                </c:pt>
                <c:pt idx="3211">
                  <c:v>47064.0986674685</c:v>
                </c:pt>
                <c:pt idx="3212">
                  <c:v>46924.06537426599</c:v>
                </c:pt>
                <c:pt idx="3213">
                  <c:v>46988.34449049494</c:v>
                </c:pt>
                <c:pt idx="3214">
                  <c:v>47297.0878964197</c:v>
                </c:pt>
                <c:pt idx="3215">
                  <c:v>47043.43055931804</c:v>
                </c:pt>
                <c:pt idx="3216">
                  <c:v>47098.53107126354</c:v>
                </c:pt>
                <c:pt idx="3217">
                  <c:v>47505.9859972123</c:v>
                </c:pt>
                <c:pt idx="3218">
                  <c:v>46913.74215253255</c:v>
                </c:pt>
                <c:pt idx="3219">
                  <c:v>46965.39075822511</c:v>
                </c:pt>
                <c:pt idx="3220">
                  <c:v>46871.27215112344</c:v>
                </c:pt>
                <c:pt idx="3221">
                  <c:v>46432.82589529079</c:v>
                </c:pt>
                <c:pt idx="3222">
                  <c:v>45671.8574947664</c:v>
                </c:pt>
                <c:pt idx="3223">
                  <c:v>45561.6745247784</c:v>
                </c:pt>
                <c:pt idx="3224">
                  <c:v>45751.04552408991</c:v>
                </c:pt>
                <c:pt idx="3225">
                  <c:v>45079.61003930605</c:v>
                </c:pt>
                <c:pt idx="3226">
                  <c:v>45089.93687182009</c:v>
                </c:pt>
                <c:pt idx="3227">
                  <c:v>45352.97862769936</c:v>
                </c:pt>
                <c:pt idx="3228">
                  <c:v>45244.6768744036</c:v>
                </c:pt>
                <c:pt idx="3229">
                  <c:v>45241.21774658946</c:v>
                </c:pt>
                <c:pt idx="3230">
                  <c:v>44632.88787433978</c:v>
                </c:pt>
                <c:pt idx="3231">
                  <c:v>44961.2486512606</c:v>
                </c:pt>
                <c:pt idx="3232">
                  <c:v>44923.22713154985</c:v>
                </c:pt>
                <c:pt idx="3233">
                  <c:v>45458.97670297277</c:v>
                </c:pt>
                <c:pt idx="3234">
                  <c:v>45761.98980008642</c:v>
                </c:pt>
                <c:pt idx="3235">
                  <c:v>45998.17818064862</c:v>
                </c:pt>
                <c:pt idx="3236">
                  <c:v>46192.88591368592</c:v>
                </c:pt>
                <c:pt idx="3237">
                  <c:v>45915.22049637942</c:v>
                </c:pt>
                <c:pt idx="3238">
                  <c:v>45673.27292076133</c:v>
                </c:pt>
                <c:pt idx="3239">
                  <c:v>46151.41248772222</c:v>
                </c:pt>
                <c:pt idx="3240">
                  <c:v>46152.56432673339</c:v>
                </c:pt>
                <c:pt idx="3241">
                  <c:v>45535.01613161368</c:v>
                </c:pt>
                <c:pt idx="3242">
                  <c:v>45149.04535023082</c:v>
                </c:pt>
                <c:pt idx="3243">
                  <c:v>44586.79987077016</c:v>
                </c:pt>
                <c:pt idx="3244">
                  <c:v>44508.45315332629</c:v>
                </c:pt>
                <c:pt idx="3245">
                  <c:v>44841.42489707244</c:v>
                </c:pt>
                <c:pt idx="3246">
                  <c:v>44208.90279480737</c:v>
                </c:pt>
                <c:pt idx="3247">
                  <c:v>43666.23496775618</c:v>
                </c:pt>
                <c:pt idx="3248">
                  <c:v>43472.68268451066</c:v>
                </c:pt>
                <c:pt idx="3249">
                  <c:v>43995.74758368819</c:v>
                </c:pt>
                <c:pt idx="3250">
                  <c:v>44261.89461088287</c:v>
                </c:pt>
                <c:pt idx="3251">
                  <c:v>44749.2488899332</c:v>
                </c:pt>
                <c:pt idx="3252">
                  <c:v>45599.53355936219</c:v>
                </c:pt>
                <c:pt idx="3253">
                  <c:v>46021.22218243343</c:v>
                </c:pt>
                <c:pt idx="3254">
                  <c:v>46109.93184019732</c:v>
                </c:pt>
                <c:pt idx="3255">
                  <c:v>46240.12575626671</c:v>
                </c:pt>
                <c:pt idx="3256">
                  <c:v>46278.15088675806</c:v>
                </c:pt>
                <c:pt idx="3257">
                  <c:v>45929.04617529419</c:v>
                </c:pt>
                <c:pt idx="3258">
                  <c:v>46645.67780083964</c:v>
                </c:pt>
                <c:pt idx="3259">
                  <c:v>46598.44517982004</c:v>
                </c:pt>
                <c:pt idx="3260">
                  <c:v>47493.65879224625</c:v>
                </c:pt>
                <c:pt idx="3261">
                  <c:v>47597.35318949729</c:v>
                </c:pt>
                <c:pt idx="3262">
                  <c:v>47664.17429526815</c:v>
                </c:pt>
                <c:pt idx="3263">
                  <c:v>47734.46175041436</c:v>
                </c:pt>
                <c:pt idx="3264">
                  <c:v>48093.92940219826</c:v>
                </c:pt>
                <c:pt idx="3265">
                  <c:v>47968.33923139299</c:v>
                </c:pt>
                <c:pt idx="3266">
                  <c:v>48175.73163667567</c:v>
                </c:pt>
                <c:pt idx="3267">
                  <c:v>48202.23115549402</c:v>
                </c:pt>
                <c:pt idx="3268">
                  <c:v>48118.11802143305</c:v>
                </c:pt>
                <c:pt idx="3269">
                  <c:v>48165.35786401385</c:v>
                </c:pt>
                <c:pt idx="3270">
                  <c:v>48134.25098915077</c:v>
                </c:pt>
                <c:pt idx="3271">
                  <c:v>48320.89584910981</c:v>
                </c:pt>
                <c:pt idx="3272">
                  <c:v>48604.32407225281</c:v>
                </c:pt>
                <c:pt idx="3273">
                  <c:v>48360.06559705114</c:v>
                </c:pt>
                <c:pt idx="3274">
                  <c:v>48345.09168990581</c:v>
                </c:pt>
                <c:pt idx="3275">
                  <c:v>48143.46570124022</c:v>
                </c:pt>
                <c:pt idx="3276">
                  <c:v>48520.22177053363</c:v>
                </c:pt>
                <c:pt idx="3277">
                  <c:v>48726.45511524393</c:v>
                </c:pt>
                <c:pt idx="3278">
                  <c:v>48915.40365322532</c:v>
                </c:pt>
                <c:pt idx="3279">
                  <c:v>49158.5066786352</c:v>
                </c:pt>
                <c:pt idx="3280">
                  <c:v>49827.90929394164</c:v>
                </c:pt>
                <c:pt idx="3281">
                  <c:v>49974.22895616756</c:v>
                </c:pt>
                <c:pt idx="3282">
                  <c:v>49898.18230596545</c:v>
                </c:pt>
                <c:pt idx="3283">
                  <c:v>50180.45507931666</c:v>
                </c:pt>
                <c:pt idx="3284">
                  <c:v>50485.77546523329</c:v>
                </c:pt>
                <c:pt idx="3285">
                  <c:v>49757.04411389954</c:v>
                </c:pt>
                <c:pt idx="3286">
                  <c:v>50241.78418779598</c:v>
                </c:pt>
                <c:pt idx="3287">
                  <c:v>50358.63265877032</c:v>
                </c:pt>
                <c:pt idx="3288">
                  <c:v>50568.03626884681</c:v>
                </c:pt>
                <c:pt idx="3289">
                  <c:v>50660.58057560717</c:v>
                </c:pt>
                <c:pt idx="3290">
                  <c:v>50668.67955649143</c:v>
                </c:pt>
                <c:pt idx="3291">
                  <c:v>50533.32222416502</c:v>
                </c:pt>
                <c:pt idx="3292">
                  <c:v>50210.54732483133</c:v>
                </c:pt>
                <c:pt idx="3293">
                  <c:v>49838.03031196151</c:v>
                </c:pt>
                <c:pt idx="3294">
                  <c:v>49680.68693656589</c:v>
                </c:pt>
                <c:pt idx="3295">
                  <c:v>49744.31972306757</c:v>
                </c:pt>
                <c:pt idx="3296">
                  <c:v>50455.80959703959</c:v>
                </c:pt>
                <c:pt idx="3297">
                  <c:v>50333.17665554515</c:v>
                </c:pt>
                <c:pt idx="3298">
                  <c:v>50665.2095963355</c:v>
                </c:pt>
                <c:pt idx="3299">
                  <c:v>50647.86701711699</c:v>
                </c:pt>
                <c:pt idx="3300">
                  <c:v>50670.99406685559</c:v>
                </c:pt>
                <c:pt idx="3301">
                  <c:v>50498.61901182504</c:v>
                </c:pt>
                <c:pt idx="3302">
                  <c:v>50217.49085592381</c:v>
                </c:pt>
                <c:pt idx="3303">
                  <c:v>50664.05414654371</c:v>
                </c:pt>
                <c:pt idx="3304">
                  <c:v>51284.15516354715</c:v>
                </c:pt>
                <c:pt idx="3305">
                  <c:v>51400.99641296028</c:v>
                </c:pt>
                <c:pt idx="3306">
                  <c:v>51553.70715684698</c:v>
                </c:pt>
                <c:pt idx="3307">
                  <c:v>51596.51296085183</c:v>
                </c:pt>
                <c:pt idx="3308">
                  <c:v>51886.8919366485</c:v>
                </c:pt>
                <c:pt idx="3309">
                  <c:v>51855.66229524505</c:v>
                </c:pt>
                <c:pt idx="3310">
                  <c:v>52232.80832884318</c:v>
                </c:pt>
                <c:pt idx="3311">
                  <c:v>52195.78699535843</c:v>
                </c:pt>
                <c:pt idx="3312">
                  <c:v>51345.47343968467</c:v>
                </c:pt>
                <c:pt idx="3313">
                  <c:v>52021.09742996372</c:v>
                </c:pt>
                <c:pt idx="3314">
                  <c:v>52555.58322817687</c:v>
                </c:pt>
                <c:pt idx="3315">
                  <c:v>52363.54025122186</c:v>
                </c:pt>
                <c:pt idx="3316">
                  <c:v>52526.66809713758</c:v>
                </c:pt>
                <c:pt idx="3317">
                  <c:v>52958.18165421955</c:v>
                </c:pt>
                <c:pt idx="3318">
                  <c:v>52994.05114869311</c:v>
                </c:pt>
                <c:pt idx="3319">
                  <c:v>53294.8400049576</c:v>
                </c:pt>
                <c:pt idx="3320">
                  <c:v>53270.54306230483</c:v>
                </c:pt>
                <c:pt idx="3321">
                  <c:v>52519.7245660451</c:v>
                </c:pt>
                <c:pt idx="3322">
                  <c:v>53019.50715191826</c:v>
                </c:pt>
                <c:pt idx="3323">
                  <c:v>53378.14071338373</c:v>
                </c:pt>
                <c:pt idx="3324">
                  <c:v>53105.10792758616</c:v>
                </c:pt>
                <c:pt idx="3325">
                  <c:v>52813.57350199771</c:v>
                </c:pt>
                <c:pt idx="3326">
                  <c:v>52866.78918647037</c:v>
                </c:pt>
                <c:pt idx="3327">
                  <c:v>53977.41113710974</c:v>
                </c:pt>
                <c:pt idx="3328">
                  <c:v>54001.70446898191</c:v>
                </c:pt>
                <c:pt idx="3329">
                  <c:v>53803.87702150681</c:v>
                </c:pt>
                <c:pt idx="3330">
                  <c:v>53903.36847014025</c:v>
                </c:pt>
                <c:pt idx="3331">
                  <c:v>53820.07498327532</c:v>
                </c:pt>
                <c:pt idx="3332">
                  <c:v>54019.0614913228</c:v>
                </c:pt>
                <c:pt idx="3333">
                  <c:v>54539.66383813159</c:v>
                </c:pt>
                <c:pt idx="3334">
                  <c:v>54474.87199105754</c:v>
                </c:pt>
                <c:pt idx="3335">
                  <c:v>53928.8208625848</c:v>
                </c:pt>
                <c:pt idx="3336">
                  <c:v>54214.57442843375</c:v>
                </c:pt>
                <c:pt idx="3337">
                  <c:v>54751.37473701105</c:v>
                </c:pt>
                <c:pt idx="3338">
                  <c:v>54419.34901778193</c:v>
                </c:pt>
                <c:pt idx="3339">
                  <c:v>54374.22870341292</c:v>
                </c:pt>
                <c:pt idx="3340">
                  <c:v>54956.14571557863</c:v>
                </c:pt>
                <c:pt idx="3341">
                  <c:v>54872.8522287137</c:v>
                </c:pt>
                <c:pt idx="3342">
                  <c:v>54752.53018680283</c:v>
                </c:pt>
                <c:pt idx="3343">
                  <c:v>54375.38776398529</c:v>
                </c:pt>
                <c:pt idx="3344">
                  <c:v>54715.51607487928</c:v>
                </c:pt>
                <c:pt idx="3345">
                  <c:v>55022.08940166387</c:v>
                </c:pt>
                <c:pt idx="3346">
                  <c:v>55502.20406561258</c:v>
                </c:pt>
                <c:pt idx="3347">
                  <c:v>55687.3071222557</c:v>
                </c:pt>
                <c:pt idx="3348">
                  <c:v>55614.53545005717</c:v>
                </c:pt>
                <c:pt idx="3349">
                  <c:v>55470.6205677104</c:v>
                </c:pt>
                <c:pt idx="3350">
                  <c:v>55315.09702573683</c:v>
                </c:pt>
                <c:pt idx="3351">
                  <c:v>55797.91616435442</c:v>
                </c:pt>
                <c:pt idx="3352">
                  <c:v>55790.95096857835</c:v>
                </c:pt>
                <c:pt idx="3353">
                  <c:v>55717.82905066168</c:v>
                </c:pt>
                <c:pt idx="3354">
                  <c:v>55353.39296477313</c:v>
                </c:pt>
                <c:pt idx="3355">
                  <c:v>55403.30478499742</c:v>
                </c:pt>
                <c:pt idx="3356">
                  <c:v>54720.85641938567</c:v>
                </c:pt>
                <c:pt idx="3357">
                  <c:v>55302.32569475706</c:v>
                </c:pt>
                <c:pt idx="3358">
                  <c:v>55324.38034265766</c:v>
                </c:pt>
                <c:pt idx="3359">
                  <c:v>55392.85518594302</c:v>
                </c:pt>
                <c:pt idx="3360">
                  <c:v>54856.64704538399</c:v>
                </c:pt>
                <c:pt idx="3361">
                  <c:v>55252.42109609397</c:v>
                </c:pt>
                <c:pt idx="3362">
                  <c:v>54499.17976605211</c:v>
                </c:pt>
                <c:pt idx="3363">
                  <c:v>53807.44808351953</c:v>
                </c:pt>
                <c:pt idx="3364">
                  <c:v>53711.11967869107</c:v>
                </c:pt>
                <c:pt idx="3365">
                  <c:v>53387.30487454479</c:v>
                </c:pt>
                <c:pt idx="3366">
                  <c:v>53265.4446400986</c:v>
                </c:pt>
                <c:pt idx="3367">
                  <c:v>52819.76599072553</c:v>
                </c:pt>
                <c:pt idx="3368">
                  <c:v>53278.20874951717</c:v>
                </c:pt>
                <c:pt idx="3369">
                  <c:v>53950.20390529391</c:v>
                </c:pt>
                <c:pt idx="3370">
                  <c:v>53910.74890568524</c:v>
                </c:pt>
                <c:pt idx="3371">
                  <c:v>53687.9023594375</c:v>
                </c:pt>
                <c:pt idx="3372">
                  <c:v>54225.27678213009</c:v>
                </c:pt>
                <c:pt idx="3373">
                  <c:v>54414.45279928925</c:v>
                </c:pt>
                <c:pt idx="3374">
                  <c:v>53554.43346536454</c:v>
                </c:pt>
                <c:pt idx="3375">
                  <c:v>53380.34328954931</c:v>
                </c:pt>
                <c:pt idx="3376">
                  <c:v>53878.24826951083</c:v>
                </c:pt>
                <c:pt idx="3377">
                  <c:v>54546.76624357044</c:v>
                </c:pt>
                <c:pt idx="3378">
                  <c:v>55096.90116490101</c:v>
                </c:pt>
                <c:pt idx="3379">
                  <c:v>55175.81838567957</c:v>
                </c:pt>
                <c:pt idx="3380">
                  <c:v>55178.14011760493</c:v>
                </c:pt>
                <c:pt idx="3381">
                  <c:v>55494.98611519455</c:v>
                </c:pt>
                <c:pt idx="3382">
                  <c:v>55563.4645692605</c:v>
                </c:pt>
                <c:pt idx="3383">
                  <c:v>55566.94536175824</c:v>
                </c:pt>
                <c:pt idx="3384">
                  <c:v>55830.40957896764</c:v>
                </c:pt>
                <c:pt idx="3385">
                  <c:v>56510.53621265403</c:v>
                </c:pt>
                <c:pt idx="3386">
                  <c:v>56402.59553741821</c:v>
                </c:pt>
                <c:pt idx="3387">
                  <c:v>56486.15983282807</c:v>
                </c:pt>
                <c:pt idx="3388">
                  <c:v>56541.87056669487</c:v>
                </c:pt>
                <c:pt idx="3389">
                  <c:v>56693.90970539009</c:v>
                </c:pt>
                <c:pt idx="3390">
                  <c:v>56529.1064572763</c:v>
                </c:pt>
                <c:pt idx="3391">
                  <c:v>56108.95963752096</c:v>
                </c:pt>
                <c:pt idx="3392">
                  <c:v>56490.80329667879</c:v>
                </c:pt>
                <c:pt idx="3393">
                  <c:v>56536.06082071058</c:v>
                </c:pt>
                <c:pt idx="3394">
                  <c:v>56137.97225963643</c:v>
                </c:pt>
                <c:pt idx="3395">
                  <c:v>55760.77206432931</c:v>
                </c:pt>
                <c:pt idx="3396">
                  <c:v>56245.91654565286</c:v>
                </c:pt>
                <c:pt idx="3397">
                  <c:v>56307.42258238154</c:v>
                </c:pt>
                <c:pt idx="3398">
                  <c:v>56375.89381488629</c:v>
                </c:pt>
                <c:pt idx="3399">
                  <c:v>57050.2179241496</c:v>
                </c:pt>
                <c:pt idx="3400">
                  <c:v>57037.45020395043</c:v>
                </c:pt>
                <c:pt idx="3401">
                  <c:v>56963.17283624198</c:v>
                </c:pt>
                <c:pt idx="3402">
                  <c:v>57150.03434303698</c:v>
                </c:pt>
                <c:pt idx="3403">
                  <c:v>57280.0224446122</c:v>
                </c:pt>
                <c:pt idx="3404">
                  <c:v>57757.03905880671</c:v>
                </c:pt>
                <c:pt idx="3405">
                  <c:v>57866.13157305372</c:v>
                </c:pt>
                <c:pt idx="3406">
                  <c:v>57912.56260078027</c:v>
                </c:pt>
                <c:pt idx="3407">
                  <c:v>58372.16803092489</c:v>
                </c:pt>
                <c:pt idx="3408">
                  <c:v>58527.68796211785</c:v>
                </c:pt>
                <c:pt idx="3409">
                  <c:v>58365.20283514882</c:v>
                </c:pt>
                <c:pt idx="3410">
                  <c:v>58237.53646549895</c:v>
                </c:pt>
                <c:pt idx="3411">
                  <c:v>58080.8466413918</c:v>
                </c:pt>
                <c:pt idx="3412">
                  <c:v>58322.2598214812</c:v>
                </c:pt>
                <c:pt idx="3413">
                  <c:v>58387.25387226882</c:v>
                </c:pt>
                <c:pt idx="3414">
                  <c:v>58477.78336345476</c:v>
                </c:pt>
                <c:pt idx="3415">
                  <c:v>58252.29011502773</c:v>
                </c:pt>
                <c:pt idx="3416">
                  <c:v>58386.23202135922</c:v>
                </c:pt>
                <c:pt idx="3417">
                  <c:v>58764.77903782987</c:v>
                </c:pt>
                <c:pt idx="3418">
                  <c:v>59030.33389700627</c:v>
                </c:pt>
                <c:pt idx="3419">
                  <c:v>59383.25520356363</c:v>
                </c:pt>
                <c:pt idx="3420">
                  <c:v>59440.32359093575</c:v>
                </c:pt>
                <c:pt idx="3421">
                  <c:v>59505.55234246232</c:v>
                </c:pt>
                <c:pt idx="3422">
                  <c:v>60078.60127747613</c:v>
                </c:pt>
                <c:pt idx="3423">
                  <c:v>59563.78701196802</c:v>
                </c:pt>
                <c:pt idx="3424">
                  <c:v>59931.84471079768</c:v>
                </c:pt>
                <c:pt idx="3425">
                  <c:v>60113.54280133566</c:v>
                </c:pt>
                <c:pt idx="3426">
                  <c:v>60454.81572967963</c:v>
                </c:pt>
                <c:pt idx="3427">
                  <c:v>59610.37691404094</c:v>
                </c:pt>
                <c:pt idx="3428">
                  <c:v>59161.95407141239</c:v>
                </c:pt>
                <c:pt idx="3429">
                  <c:v>58767.10438053583</c:v>
                </c:pt>
                <c:pt idx="3430">
                  <c:v>59377.43101445693</c:v>
                </c:pt>
                <c:pt idx="3431">
                  <c:v>59278.4234104238</c:v>
                </c:pt>
                <c:pt idx="3432">
                  <c:v>57921.49928276357</c:v>
                </c:pt>
                <c:pt idx="3433">
                  <c:v>57629.15243154028</c:v>
                </c:pt>
                <c:pt idx="3434">
                  <c:v>58275.5832606739</c:v>
                </c:pt>
                <c:pt idx="3435">
                  <c:v>58318.67431634609</c:v>
                </c:pt>
                <c:pt idx="3436">
                  <c:v>58013.51641555643</c:v>
                </c:pt>
                <c:pt idx="3437">
                  <c:v>58927.83466813361</c:v>
                </c:pt>
                <c:pt idx="3438">
                  <c:v>58124.16878702235</c:v>
                </c:pt>
                <c:pt idx="3439">
                  <c:v>57061.92046407197</c:v>
                </c:pt>
                <c:pt idx="3440">
                  <c:v>55348.57979423425</c:v>
                </c:pt>
                <c:pt idx="3441">
                  <c:v>55900.67536943025</c:v>
                </c:pt>
                <c:pt idx="3442">
                  <c:v>55512.80892823276</c:v>
                </c:pt>
                <c:pt idx="3443">
                  <c:v>56808.01037232835</c:v>
                </c:pt>
                <c:pt idx="3444">
                  <c:v>57051.44197877276</c:v>
                </c:pt>
                <c:pt idx="3445">
                  <c:v>57080.55931352561</c:v>
                </c:pt>
                <c:pt idx="3446">
                  <c:v>58028.65641860935</c:v>
                </c:pt>
                <c:pt idx="3447">
                  <c:v>58213.84974476746</c:v>
                </c:pt>
                <c:pt idx="3448">
                  <c:v>59213.20188045843</c:v>
                </c:pt>
                <c:pt idx="3449">
                  <c:v>59337.83519440488</c:v>
                </c:pt>
                <c:pt idx="3450">
                  <c:v>59908.54795437093</c:v>
                </c:pt>
                <c:pt idx="3451">
                  <c:v>59809.55118267958</c:v>
                </c:pt>
                <c:pt idx="3452">
                  <c:v>60019.20393661744</c:v>
                </c:pt>
                <c:pt idx="3453">
                  <c:v>59533.499784301</c:v>
                </c:pt>
                <c:pt idx="3454">
                  <c:v>60177.60165994806</c:v>
                </c:pt>
                <c:pt idx="3455">
                  <c:v>60029.69325425844</c:v>
                </c:pt>
                <c:pt idx="3456">
                  <c:v>60110.05839805732</c:v>
                </c:pt>
                <c:pt idx="3457">
                  <c:v>59766.45290544621</c:v>
                </c:pt>
                <c:pt idx="3458">
                  <c:v>59775.77594095362</c:v>
                </c:pt>
                <c:pt idx="3459">
                  <c:v>60338.34639066822</c:v>
                </c:pt>
                <c:pt idx="3460">
                  <c:v>59117.69312282603</c:v>
                </c:pt>
                <c:pt idx="3461">
                  <c:v>58970.92933458639</c:v>
                </c:pt>
                <c:pt idx="3462">
                  <c:v>58825.34266082213</c:v>
                </c:pt>
                <c:pt idx="3463">
                  <c:v>57845.79204593779</c:v>
                </c:pt>
                <c:pt idx="3464">
                  <c:v>58496.88439282513</c:v>
                </c:pt>
                <c:pt idx="3465">
                  <c:v>58737.98704578299</c:v>
                </c:pt>
                <c:pt idx="3466">
                  <c:v>59338.99786575786</c:v>
                </c:pt>
                <c:pt idx="3467">
                  <c:v>59849.15061351225</c:v>
                </c:pt>
                <c:pt idx="3468">
                  <c:v>60167.13039621005</c:v>
                </c:pt>
                <c:pt idx="3469">
                  <c:v>60257.97402530814</c:v>
                </c:pt>
                <c:pt idx="3470">
                  <c:v>60285.92868870802</c:v>
                </c:pt>
                <c:pt idx="3471">
                  <c:v>60090.2460449089</c:v>
                </c:pt>
                <c:pt idx="3472">
                  <c:v>61138.51703615935</c:v>
                </c:pt>
                <c:pt idx="3473">
                  <c:v>61018.55246152781</c:v>
                </c:pt>
                <c:pt idx="3474">
                  <c:v>61168.79704226518</c:v>
                </c:pt>
                <c:pt idx="3475">
                  <c:v>61344.68538681887</c:v>
                </c:pt>
                <c:pt idx="3476">
                  <c:v>61220.04846209181</c:v>
                </c:pt>
                <c:pt idx="3477">
                  <c:v>61463.48729009743</c:v>
                </c:pt>
                <c:pt idx="3478">
                  <c:v>61383.92012881098</c:v>
                </c:pt>
                <c:pt idx="3479">
                  <c:v>61651.4717496588</c:v>
                </c:pt>
                <c:pt idx="3480">
                  <c:v>61075.46558533416</c:v>
                </c:pt>
                <c:pt idx="3481">
                  <c:v>61085.98017843936</c:v>
                </c:pt>
                <c:pt idx="3482">
                  <c:v>60970.312432721</c:v>
                </c:pt>
                <c:pt idx="3483">
                  <c:v>61532.30154675911</c:v>
                </c:pt>
                <c:pt idx="3484">
                  <c:v>60978.49446155904</c:v>
                </c:pt>
                <c:pt idx="3485">
                  <c:v>61555.67051879787</c:v>
                </c:pt>
                <c:pt idx="3486">
                  <c:v>61976.28312925051</c:v>
                </c:pt>
                <c:pt idx="3487">
                  <c:v>61872.29986955153</c:v>
                </c:pt>
                <c:pt idx="3488">
                  <c:v>62240.332292917</c:v>
                </c:pt>
                <c:pt idx="3489">
                  <c:v>62749.74121986792</c:v>
                </c:pt>
                <c:pt idx="3490">
                  <c:v>62271.87607223258</c:v>
                </c:pt>
                <c:pt idx="3491">
                  <c:v>62533.58545007071</c:v>
                </c:pt>
                <c:pt idx="3492">
                  <c:v>62542.93737182293</c:v>
                </c:pt>
                <c:pt idx="3493">
                  <c:v>62783.63200657306</c:v>
                </c:pt>
                <c:pt idx="3494">
                  <c:v>62686.65366123675</c:v>
                </c:pt>
                <c:pt idx="3495">
                  <c:v>62643.42539590178</c:v>
                </c:pt>
                <c:pt idx="3496">
                  <c:v>62072.09880323386</c:v>
                </c:pt>
                <c:pt idx="3497">
                  <c:v>62212.29819234394</c:v>
                </c:pt>
                <c:pt idx="3498">
                  <c:v>62187.76654895221</c:v>
                </c:pt>
                <c:pt idx="3499">
                  <c:v>62381.71601806365</c:v>
                </c:pt>
                <c:pt idx="3500">
                  <c:v>62481.02692766712</c:v>
                </c:pt>
                <c:pt idx="3501">
                  <c:v>62292.91248000418</c:v>
                </c:pt>
                <c:pt idx="3502">
                  <c:v>61067.29077805732</c:v>
                </c:pt>
                <c:pt idx="3503">
                  <c:v>61332.50983463799</c:v>
                </c:pt>
                <c:pt idx="3504">
                  <c:v>61199.31535989056</c:v>
                </c:pt>
                <c:pt idx="3505">
                  <c:v>61935.3946497439</c:v>
                </c:pt>
                <c:pt idx="3506">
                  <c:v>63477.63848088322</c:v>
                </c:pt>
                <c:pt idx="3507">
                  <c:v>63971.86768619464</c:v>
                </c:pt>
                <c:pt idx="3508">
                  <c:v>64254.60625024316</c:v>
                </c:pt>
                <c:pt idx="3509">
                  <c:v>64307.18643733035</c:v>
                </c:pt>
                <c:pt idx="3510">
                  <c:v>64114.39963957189</c:v>
                </c:pt>
                <c:pt idx="3511">
                  <c:v>64147.11331180164</c:v>
                </c:pt>
                <c:pt idx="3512">
                  <c:v>63739.35508028255</c:v>
                </c:pt>
                <c:pt idx="3513">
                  <c:v>62916.81925975929</c:v>
                </c:pt>
                <c:pt idx="3514">
                  <c:v>63177.35874468323</c:v>
                </c:pt>
                <c:pt idx="3515">
                  <c:v>63407.53878632817</c:v>
                </c:pt>
                <c:pt idx="3516">
                  <c:v>63430.90775836692</c:v>
                </c:pt>
                <c:pt idx="3517">
                  <c:v>63751.04678786312</c:v>
                </c:pt>
                <c:pt idx="3518">
                  <c:v>63964.85555027077</c:v>
                </c:pt>
                <c:pt idx="3519">
                  <c:v>64170.48228384039</c:v>
                </c:pt>
                <c:pt idx="3520">
                  <c:v>64530.33989992902</c:v>
                </c:pt>
                <c:pt idx="3521">
                  <c:v>64324.7131663594</c:v>
                </c:pt>
                <c:pt idx="3522">
                  <c:v>64663.53437467644</c:v>
                </c:pt>
                <c:pt idx="3523">
                  <c:v>64845.8138008909</c:v>
                </c:pt>
                <c:pt idx="3524">
                  <c:v>64860.99352253041</c:v>
                </c:pt>
                <c:pt idx="3525">
                  <c:v>65269.9216469637</c:v>
                </c:pt>
                <c:pt idx="3526">
                  <c:v>65161.2660371692</c:v>
                </c:pt>
                <c:pt idx="3527">
                  <c:v>65290.95083317408</c:v>
                </c:pt>
                <c:pt idx="3528">
                  <c:v>64950.95973194287</c:v>
                </c:pt>
                <c:pt idx="3529">
                  <c:v>64766.35496302244</c:v>
                </c:pt>
                <c:pt idx="3530">
                  <c:v>65257.07448959134</c:v>
                </c:pt>
                <c:pt idx="3531">
                  <c:v>64920.58584554146</c:v>
                </c:pt>
                <c:pt idx="3532">
                  <c:v>64915.91349544594</c:v>
                </c:pt>
                <c:pt idx="3533">
                  <c:v>65170.61073736022</c:v>
                </c:pt>
                <c:pt idx="3534">
                  <c:v>64897.21687350272</c:v>
                </c:pt>
                <c:pt idx="3535">
                  <c:v>62991.59130440983</c:v>
                </c:pt>
                <c:pt idx="3536">
                  <c:v>62968.23677549349</c:v>
                </c:pt>
                <c:pt idx="3537">
                  <c:v>63680.93265018568</c:v>
                </c:pt>
                <c:pt idx="3538">
                  <c:v>64136.77925772641</c:v>
                </c:pt>
                <c:pt idx="3539">
                  <c:v>64796.67107693427</c:v>
                </c:pt>
                <c:pt idx="3540">
                  <c:v>64795.4939624589</c:v>
                </c:pt>
                <c:pt idx="3541">
                  <c:v>64123.88154942567</c:v>
                </c:pt>
                <c:pt idx="3542">
                  <c:v>63410.0518896253</c:v>
                </c:pt>
                <c:pt idx="3543">
                  <c:v>63154.54583285678</c:v>
                </c:pt>
                <c:pt idx="3544">
                  <c:v>62996.30698387254</c:v>
                </c:pt>
                <c:pt idx="3545">
                  <c:v>63809.75085884673</c:v>
                </c:pt>
                <c:pt idx="3546">
                  <c:v>64181.31462563833</c:v>
                </c:pt>
                <c:pt idx="3547">
                  <c:v>63459.28849387752</c:v>
                </c:pt>
                <c:pt idx="3548">
                  <c:v>63544.85677252</c:v>
                </c:pt>
                <c:pt idx="3549">
                  <c:v>62577.86084177947</c:v>
                </c:pt>
                <c:pt idx="3550">
                  <c:v>62658.73510564287</c:v>
                </c:pt>
                <c:pt idx="3551">
                  <c:v>62738.43947659207</c:v>
                </c:pt>
                <c:pt idx="3552">
                  <c:v>63885.93832949222</c:v>
                </c:pt>
                <c:pt idx="3553">
                  <c:v>63791.00368597511</c:v>
                </c:pt>
                <c:pt idx="3554">
                  <c:v>64402.84323696732</c:v>
                </c:pt>
                <c:pt idx="3555">
                  <c:v>64988.89459291923</c:v>
                </c:pt>
                <c:pt idx="3556">
                  <c:v>65358.11135232128</c:v>
                </c:pt>
                <c:pt idx="3557">
                  <c:v>65720.29431111587</c:v>
                </c:pt>
                <c:pt idx="3558">
                  <c:v>65522.20688743762</c:v>
                </c:pt>
                <c:pt idx="3559">
                  <c:v>64610.30424708138</c:v>
                </c:pt>
                <c:pt idx="3560">
                  <c:v>65151.82023512139</c:v>
                </c:pt>
                <c:pt idx="3561">
                  <c:v>64865.8175254111</c:v>
                </c:pt>
                <c:pt idx="3562">
                  <c:v>65204.56651811615</c:v>
                </c:pt>
                <c:pt idx="3563">
                  <c:v>64856.45116053648</c:v>
                </c:pt>
                <c:pt idx="3564">
                  <c:v>64430.97121783596</c:v>
                </c:pt>
                <c:pt idx="3565">
                  <c:v>64858.79094636483</c:v>
                </c:pt>
                <c:pt idx="3566">
                  <c:v>65124.85492560574</c:v>
                </c:pt>
                <c:pt idx="3567">
                  <c:v>65359.28124523546</c:v>
                </c:pt>
                <c:pt idx="3568">
                  <c:v>64724.00050659251</c:v>
                </c:pt>
                <c:pt idx="3569">
                  <c:v>65186.9892381587</c:v>
                </c:pt>
                <c:pt idx="3570">
                  <c:v>65245.58498572433</c:v>
                </c:pt>
                <c:pt idx="3571">
                  <c:v>65029.92028208863</c:v>
                </c:pt>
                <c:pt idx="3572">
                  <c:v>65716.77018925094</c:v>
                </c:pt>
                <c:pt idx="3573">
                  <c:v>65719.11719664049</c:v>
                </c:pt>
                <c:pt idx="3574">
                  <c:v>65909.00814835831</c:v>
                </c:pt>
                <c:pt idx="3575">
                  <c:v>66068.41689025673</c:v>
                </c:pt>
                <c:pt idx="3576">
                  <c:v>65790.62509562926</c:v>
                </c:pt>
                <c:pt idx="3577">
                  <c:v>64671.25422359777</c:v>
                </c:pt>
                <c:pt idx="3578">
                  <c:v>64365.33444810166</c:v>
                </c:pt>
                <c:pt idx="3579">
                  <c:v>64045.34707139064</c:v>
                </c:pt>
                <c:pt idx="3580">
                  <c:v>64085.19564608465</c:v>
                </c:pt>
                <c:pt idx="3581">
                  <c:v>63056.07984591355</c:v>
                </c:pt>
                <c:pt idx="3582">
                  <c:v>64035.96626339363</c:v>
                </c:pt>
                <c:pt idx="3583">
                  <c:v>62933.0099999666</c:v>
                </c:pt>
                <c:pt idx="3584">
                  <c:v>62174.65941537671</c:v>
                </c:pt>
                <c:pt idx="3585">
                  <c:v>62872.06002345021</c:v>
                </c:pt>
                <c:pt idx="3586">
                  <c:v>61731.59497115754</c:v>
                </c:pt>
                <c:pt idx="3587">
                  <c:v>62064.4728346081</c:v>
                </c:pt>
                <c:pt idx="3588">
                  <c:v>60423.524705006</c:v>
                </c:pt>
                <c:pt idx="3589">
                  <c:v>59927.72119935327</c:v>
                </c:pt>
                <c:pt idx="3590">
                  <c:v>60218.40709150088</c:v>
                </c:pt>
                <c:pt idx="3591">
                  <c:v>59431.91408291995</c:v>
                </c:pt>
                <c:pt idx="3592">
                  <c:v>60652.08711694244</c:v>
                </c:pt>
                <c:pt idx="3593">
                  <c:v>61115.06140538622</c:v>
                </c:pt>
                <c:pt idx="3594">
                  <c:v>60470.40346952686</c:v>
                </c:pt>
                <c:pt idx="3595">
                  <c:v>61105.68781895041</c:v>
                </c:pt>
                <c:pt idx="3596">
                  <c:v>60965.04069304601</c:v>
                </c:pt>
                <c:pt idx="3597">
                  <c:v>60980.2781871751</c:v>
                </c:pt>
                <c:pt idx="3598">
                  <c:v>62050.41245495438</c:v>
                </c:pt>
                <c:pt idx="3599">
                  <c:v>62198.10060302744</c:v>
                </c:pt>
                <c:pt idx="3600">
                  <c:v>61472.5647925241</c:v>
                </c:pt>
                <c:pt idx="3601">
                  <c:v>61303.43582925232</c:v>
                </c:pt>
                <c:pt idx="3602">
                  <c:v>60079.02734958684</c:v>
                </c:pt>
                <c:pt idx="3603">
                  <c:v>60444.81747820014</c:v>
                </c:pt>
                <c:pt idx="3604">
                  <c:v>60667.11518579678</c:v>
                </c:pt>
                <c:pt idx="3605">
                  <c:v>61032.90892519067</c:v>
                </c:pt>
                <c:pt idx="3606">
                  <c:v>58121.87233056119</c:v>
                </c:pt>
                <c:pt idx="3607">
                  <c:v>54753.30650463168</c:v>
                </c:pt>
                <c:pt idx="3608">
                  <c:v>54522.77621726861</c:v>
                </c:pt>
                <c:pt idx="3609">
                  <c:v>53720.62325322846</c:v>
                </c:pt>
                <c:pt idx="3610">
                  <c:v>58702.90470148007</c:v>
                </c:pt>
                <c:pt idx="3611">
                  <c:v>56698.70121124537</c:v>
                </c:pt>
                <c:pt idx="3612">
                  <c:v>57697.2698075463</c:v>
                </c:pt>
                <c:pt idx="3613">
                  <c:v>58277.12867477041</c:v>
                </c:pt>
                <c:pt idx="3614">
                  <c:v>58113.63975079476</c:v>
                </c:pt>
                <c:pt idx="3615">
                  <c:v>56836.31528144635</c:v>
                </c:pt>
                <c:pt idx="3616">
                  <c:v>56915.11695724574</c:v>
                </c:pt>
                <c:pt idx="3617">
                  <c:v>55558.98720131736</c:v>
                </c:pt>
                <c:pt idx="3618">
                  <c:v>56960.99192476</c:v>
                </c:pt>
                <c:pt idx="3619">
                  <c:v>57876.05399814063</c:v>
                </c:pt>
                <c:pt idx="3620">
                  <c:v>59092.21906569789</c:v>
                </c:pt>
                <c:pt idx="3621">
                  <c:v>59527.40117586876</c:v>
                </c:pt>
                <c:pt idx="3622">
                  <c:v>59563.86644914121</c:v>
                </c:pt>
                <c:pt idx="3623">
                  <c:v>59924.948119853</c:v>
                </c:pt>
                <c:pt idx="3624">
                  <c:v>59954.3543170538</c:v>
                </c:pt>
                <c:pt idx="3625">
                  <c:v>60378.94961850749</c:v>
                </c:pt>
                <c:pt idx="3626">
                  <c:v>61244.62343485073</c:v>
                </c:pt>
                <c:pt idx="3627">
                  <c:v>60924.70105219049</c:v>
                </c:pt>
                <c:pt idx="3628">
                  <c:v>60406.00880831874</c:v>
                </c:pt>
                <c:pt idx="3629">
                  <c:v>60678.87910898934</c:v>
                </c:pt>
                <c:pt idx="3630">
                  <c:v>61083.48873982584</c:v>
                </c:pt>
                <c:pt idx="3631">
                  <c:v>61002.3328350757</c:v>
                </c:pt>
                <c:pt idx="3632">
                  <c:v>63033.57746121864</c:v>
                </c:pt>
                <c:pt idx="3633">
                  <c:v>63447.59678629695</c:v>
                </c:pt>
                <c:pt idx="3634">
                  <c:v>63526.39124053513</c:v>
                </c:pt>
                <c:pt idx="3635">
                  <c:v>63838.08826499013</c:v>
                </c:pt>
                <c:pt idx="3636">
                  <c:v>64249.74613955649</c:v>
                </c:pt>
                <c:pt idx="3637">
                  <c:v>64315.61399924914</c:v>
                </c:pt>
                <c:pt idx="3638">
                  <c:v>64087.43433005622</c:v>
                </c:pt>
                <c:pt idx="3639">
                  <c:v>63015.9351872104</c:v>
                </c:pt>
                <c:pt idx="3640">
                  <c:v>63045.34860597239</c:v>
                </c:pt>
                <c:pt idx="3641">
                  <c:v>62619.56535770153</c:v>
                </c:pt>
                <c:pt idx="3642">
                  <c:v>63906.31035363353</c:v>
                </c:pt>
                <c:pt idx="3643">
                  <c:v>63541.68650715382</c:v>
                </c:pt>
                <c:pt idx="3644">
                  <c:v>63786.33133587959</c:v>
                </c:pt>
                <c:pt idx="3645">
                  <c:v>63720.46347618695</c:v>
                </c:pt>
                <c:pt idx="3646">
                  <c:v>64090.95845192115</c:v>
                </c:pt>
                <c:pt idx="3647">
                  <c:v>64454.40518392549</c:v>
                </c:pt>
                <c:pt idx="3648">
                  <c:v>64413.23506353213</c:v>
                </c:pt>
                <c:pt idx="3649">
                  <c:v>64112.13206935552</c:v>
                </c:pt>
                <c:pt idx="3650">
                  <c:v>64767.25765817228</c:v>
                </c:pt>
                <c:pt idx="3651">
                  <c:v>64836.65686129105</c:v>
                </c:pt>
                <c:pt idx="3652">
                  <c:v>65205.97472254987</c:v>
                </c:pt>
                <c:pt idx="3653">
                  <c:v>65026.02063904137</c:v>
                </c:pt>
                <c:pt idx="3654">
                  <c:v>65271.84258224253</c:v>
                </c:pt>
                <c:pt idx="3655">
                  <c:v>64544.97078291744</c:v>
                </c:pt>
                <c:pt idx="3656">
                  <c:v>65168.34316714384</c:v>
                </c:pt>
                <c:pt idx="3657">
                  <c:v>64613.18564999964</c:v>
                </c:pt>
                <c:pt idx="3658">
                  <c:v>64600.2446123317</c:v>
                </c:pt>
                <c:pt idx="3659">
                  <c:v>64421.46764329857</c:v>
                </c:pt>
                <c:pt idx="3660">
                  <c:v>65084.82581188175</c:v>
                </c:pt>
                <c:pt idx="3661">
                  <c:v>65799.94813113668</c:v>
                </c:pt>
                <c:pt idx="3662">
                  <c:v>65832.87845020242</c:v>
                </c:pt>
                <c:pt idx="3663">
                  <c:v>66353.92853380552</c:v>
                </c:pt>
                <c:pt idx="3664">
                  <c:v>66683.25338914637</c:v>
                </c:pt>
                <c:pt idx="3665">
                  <c:v>67016.55010314645</c:v>
                </c:pt>
                <c:pt idx="3666">
                  <c:v>66985.87291117471</c:v>
                </c:pt>
                <c:pt idx="3667">
                  <c:v>67283.18458572205</c:v>
                </c:pt>
                <c:pt idx="3668">
                  <c:v>67864.82356778163</c:v>
                </c:pt>
                <c:pt idx="3669">
                  <c:v>67320.93890766846</c:v>
                </c:pt>
                <c:pt idx="3670">
                  <c:v>67276.1002341862</c:v>
                </c:pt>
                <c:pt idx="3671">
                  <c:v>67674.87484357422</c:v>
                </c:pt>
                <c:pt idx="3672">
                  <c:v>67873.08503379284</c:v>
                </c:pt>
                <c:pt idx="3673">
                  <c:v>67628.86627717777</c:v>
                </c:pt>
                <c:pt idx="3674">
                  <c:v>67762.18351846558</c:v>
                </c:pt>
                <c:pt idx="3675">
                  <c:v>67468.41040890556</c:v>
                </c:pt>
                <c:pt idx="3676">
                  <c:v>67690.21343956009</c:v>
                </c:pt>
                <c:pt idx="3677">
                  <c:v>68096.07240048396</c:v>
                </c:pt>
                <c:pt idx="3678">
                  <c:v>68065.3952085122</c:v>
                </c:pt>
                <c:pt idx="3679">
                  <c:v>68186.91964036264</c:v>
                </c:pt>
                <c:pt idx="3680">
                  <c:v>68186.91964036264</c:v>
                </c:pt>
                <c:pt idx="3681">
                  <c:v>68766.19717191026</c:v>
                </c:pt>
                <c:pt idx="3682">
                  <c:v>68813.39729590446</c:v>
                </c:pt>
                <c:pt idx="3683">
                  <c:v>69087.1089084547</c:v>
                </c:pt>
                <c:pt idx="3684">
                  <c:v>69070.59319799345</c:v>
                </c:pt>
                <c:pt idx="3685">
                  <c:v>68891.26016874803</c:v>
                </c:pt>
                <c:pt idx="3686">
                  <c:v>68807.49728040518</c:v>
                </c:pt>
                <c:pt idx="3687">
                  <c:v>68549.11704227963</c:v>
                </c:pt>
                <c:pt idx="3688">
                  <c:v>67420.04039199717</c:v>
                </c:pt>
                <c:pt idx="3689">
                  <c:v>68445.29265692701</c:v>
                </c:pt>
                <c:pt idx="3690">
                  <c:v>68116.12667593252</c:v>
                </c:pt>
                <c:pt idx="3691">
                  <c:v>68622.26423566049</c:v>
                </c:pt>
                <c:pt idx="3692">
                  <c:v>68580.97134872676</c:v>
                </c:pt>
                <c:pt idx="3693">
                  <c:v>69105.98606942791</c:v>
                </c:pt>
                <c:pt idx="3694">
                  <c:v>68964.40736212888</c:v>
                </c:pt>
                <c:pt idx="3695">
                  <c:v>69700.60941852261</c:v>
                </c:pt>
                <c:pt idx="3696">
                  <c:v>69943.65106066229</c:v>
                </c:pt>
                <c:pt idx="3697">
                  <c:v>69944.82095357646</c:v>
                </c:pt>
                <c:pt idx="3698">
                  <c:v>69793.81088735204</c:v>
                </c:pt>
                <c:pt idx="3699">
                  <c:v>69769.03371087956</c:v>
                </c:pt>
                <c:pt idx="3700">
                  <c:v>69387.95914798937</c:v>
                </c:pt>
                <c:pt idx="3701">
                  <c:v>69205.08755375662</c:v>
                </c:pt>
                <c:pt idx="3702">
                  <c:v>68932.55305568175</c:v>
                </c:pt>
                <c:pt idx="3703">
                  <c:v>69987.30539810797</c:v>
                </c:pt>
                <c:pt idx="3704">
                  <c:v>69691.17083803601</c:v>
                </c:pt>
                <c:pt idx="3705">
                  <c:v>69969.60535161014</c:v>
                </c:pt>
                <c:pt idx="3706">
                  <c:v>70130.05399832116</c:v>
                </c:pt>
                <c:pt idx="3707">
                  <c:v>70377.81854148475</c:v>
                </c:pt>
                <c:pt idx="3708">
                  <c:v>69971.96680212209</c:v>
                </c:pt>
                <c:pt idx="3709">
                  <c:v>69456.39066190754</c:v>
                </c:pt>
                <c:pt idx="3710">
                  <c:v>69811.50371228867</c:v>
                </c:pt>
                <c:pt idx="3711">
                  <c:v>70386.08000749597</c:v>
                </c:pt>
                <c:pt idx="3712">
                  <c:v>70193.76983277663</c:v>
                </c:pt>
                <c:pt idx="3713">
                  <c:v>70375.45709097281</c:v>
                </c:pt>
                <c:pt idx="3714">
                  <c:v>70546.52865420701</c:v>
                </c:pt>
                <c:pt idx="3715">
                  <c:v>70750.63163836372</c:v>
                </c:pt>
                <c:pt idx="3716">
                  <c:v>71327.56216252178</c:v>
                </c:pt>
                <c:pt idx="3717">
                  <c:v>71312.22356653589</c:v>
                </c:pt>
                <c:pt idx="3718">
                  <c:v>71683.86677050068</c:v>
                </c:pt>
                <c:pt idx="3719">
                  <c:v>71589.47374407346</c:v>
                </c:pt>
                <c:pt idx="3720">
                  <c:v>71506.89519176719</c:v>
                </c:pt>
                <c:pt idx="3721">
                  <c:v>71843.13830273633</c:v>
                </c:pt>
                <c:pt idx="3722">
                  <c:v>72178.20429923008</c:v>
                </c:pt>
                <c:pt idx="3723">
                  <c:v>72529.78600618508</c:v>
                </c:pt>
                <c:pt idx="3724">
                  <c:v>72149.88133620909</c:v>
                </c:pt>
                <c:pt idx="3725">
                  <c:v>71909.20836614254</c:v>
                </c:pt>
                <c:pt idx="3726">
                  <c:v>71565.88812519876</c:v>
                </c:pt>
                <c:pt idx="3727">
                  <c:v>71987.0712389861</c:v>
                </c:pt>
                <c:pt idx="3728">
                  <c:v>72189.39771908795</c:v>
                </c:pt>
                <c:pt idx="3729">
                  <c:v>72455.61335111402</c:v>
                </c:pt>
                <c:pt idx="3730">
                  <c:v>72714.73018848184</c:v>
                </c:pt>
                <c:pt idx="3731">
                  <c:v>72795.18560179572</c:v>
                </c:pt>
                <c:pt idx="3732">
                  <c:v>72801.10006041739</c:v>
                </c:pt>
                <c:pt idx="3733">
                  <c:v>73049.57231657844</c:v>
                </c:pt>
                <c:pt idx="3734">
                  <c:v>72789.27114317405</c:v>
                </c:pt>
                <c:pt idx="3735">
                  <c:v>73211.66747924275</c:v>
                </c:pt>
                <c:pt idx="3736">
                  <c:v>73014.071121726</c:v>
                </c:pt>
                <c:pt idx="3737">
                  <c:v>71051.17857232805</c:v>
                </c:pt>
                <c:pt idx="3738">
                  <c:v>72127.87001767567</c:v>
                </c:pt>
                <c:pt idx="3739">
                  <c:v>72026.11822038707</c:v>
                </c:pt>
                <c:pt idx="3740">
                  <c:v>72343.20975105744</c:v>
                </c:pt>
                <c:pt idx="3741">
                  <c:v>71865.20739375932</c:v>
                </c:pt>
                <c:pt idx="3742">
                  <c:v>72263.93867378014</c:v>
                </c:pt>
                <c:pt idx="3743">
                  <c:v>73022.35425242083</c:v>
                </c:pt>
                <c:pt idx="3744">
                  <c:v>73012.89400725062</c:v>
                </c:pt>
                <c:pt idx="3745">
                  <c:v>72643.73502033816</c:v>
                </c:pt>
                <c:pt idx="3746">
                  <c:v>73054.30243916354</c:v>
                </c:pt>
                <c:pt idx="3747">
                  <c:v>73658.90598583473</c:v>
                </c:pt>
                <c:pt idx="3748">
                  <c:v>74540.37696729996</c:v>
                </c:pt>
                <c:pt idx="3749">
                  <c:v>74740.33477532865</c:v>
                </c:pt>
                <c:pt idx="3750">
                  <c:v>74771.0986260348</c:v>
                </c:pt>
                <c:pt idx="3751">
                  <c:v>73977.18185254167</c:v>
                </c:pt>
                <c:pt idx="3752">
                  <c:v>74190.1529138503</c:v>
                </c:pt>
                <c:pt idx="3753">
                  <c:v>74335.68903668616</c:v>
                </c:pt>
                <c:pt idx="3754">
                  <c:v>73474.3301031591</c:v>
                </c:pt>
                <c:pt idx="3755">
                  <c:v>73695.58429516254</c:v>
                </c:pt>
                <c:pt idx="3756">
                  <c:v>72912.31932443738</c:v>
                </c:pt>
                <c:pt idx="3757">
                  <c:v>72989.22895120273</c:v>
                </c:pt>
                <c:pt idx="3758">
                  <c:v>74122.71075381635</c:v>
                </c:pt>
                <c:pt idx="3759">
                  <c:v>74293.08904717548</c:v>
                </c:pt>
                <c:pt idx="3760">
                  <c:v>74329.76735650329</c:v>
                </c:pt>
                <c:pt idx="3761">
                  <c:v>73119.37592712435</c:v>
                </c:pt>
                <c:pt idx="3762">
                  <c:v>73100.44821522274</c:v>
                </c:pt>
                <c:pt idx="3763">
                  <c:v>72415.38203367648</c:v>
                </c:pt>
                <c:pt idx="3764">
                  <c:v>71819.06161770012</c:v>
                </c:pt>
                <c:pt idx="3765">
                  <c:v>72079.36279110452</c:v>
                </c:pt>
                <c:pt idx="3766">
                  <c:v>70986.10508436724</c:v>
                </c:pt>
                <c:pt idx="3767">
                  <c:v>71692.46042832705</c:v>
                </c:pt>
                <c:pt idx="3768">
                  <c:v>72758.5072924679</c:v>
                </c:pt>
                <c:pt idx="3769">
                  <c:v>73435.28312175814</c:v>
                </c:pt>
                <c:pt idx="3770">
                  <c:v>73942.87221528702</c:v>
                </c:pt>
                <c:pt idx="3771">
                  <c:v>74352.24807651462</c:v>
                </c:pt>
              </c:numCache>
            </c:numRef>
          </c:val>
        </c:ser>
        <c:marker val="1"/>
        <c:axId val="50010003"/>
        <c:axId val="50010004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valAx>
        <c:axId val="50010004"/>
        <c:scaling>
          <c:logBase val="10"/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Normalized ($)</a:t>
                </a:r>
              </a:p>
            </c:rich>
          </c:tx>
          <c:layout/>
        </c:title>
        <c:numFmt formatCode="General" sourceLinked="1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numFmt formatCode="General" sourceLinked="1"/>
        <c:tickLblPos val="none"/>
        <c:crossAx val="5001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773"/>
  <sheetViews>
    <sheetView tabSelected="1" workbookViewId="0"/>
  </sheetViews>
  <sheetFormatPr defaultRowHeight="15"/>
  <cols>
    <col min="1" max="1" width="14.7109375" style="1" customWidth="1"/>
    <col min="2" max="2" width="14.7109375" style="2" customWidth="1"/>
    <col min="5" max="5" width="12.7109375" style="3" customWidth="1"/>
    <col min="6" max="13" width="14.7109375" style="2" customWidth="1"/>
    <col min="17" max="19" width="14.7109375" style="2" customWidth="1"/>
  </cols>
  <sheetData>
    <row r="1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5">
        <v>40513</v>
      </c>
      <c r="B2" s="2">
        <v>10000</v>
      </c>
      <c r="C2" t="s">
        <v>19</v>
      </c>
      <c r="E2" s="3">
        <v>0</v>
      </c>
      <c r="F2" s="2">
        <v>0.3409811556339264</v>
      </c>
      <c r="H2" s="2">
        <v>46.6220817565918</v>
      </c>
      <c r="J2" s="2">
        <v>18.59538269042969</v>
      </c>
      <c r="L2" s="2">
        <v>84.51795196533203</v>
      </c>
      <c r="N2">
        <v>1466.356693731176</v>
      </c>
      <c r="O2">
        <v>107.24531834731</v>
      </c>
      <c r="P2">
        <v>241.9955574410401</v>
      </c>
      <c r="Q2" s="2">
        <v>500</v>
      </c>
      <c r="R2" s="2">
        <v>5000</v>
      </c>
      <c r="S2" s="2">
        <v>4500</v>
      </c>
    </row>
    <row r="3" spans="1:19">
      <c r="A3" s="5">
        <v>40514</v>
      </c>
      <c r="B3" s="2">
        <v>10078.95650533179</v>
      </c>
      <c r="C3" t="s">
        <v>19</v>
      </c>
      <c r="E3" s="3">
        <v>0.007895650533179532</v>
      </c>
      <c r="F3" s="2">
        <v>0.3513353765010834</v>
      </c>
      <c r="G3" s="2">
        <v>10303.65962153853</v>
      </c>
      <c r="H3" s="2">
        <v>47.09539794921875</v>
      </c>
      <c r="I3" s="2">
        <v>10101.52189151443</v>
      </c>
      <c r="J3" s="2">
        <v>18.64915466308594</v>
      </c>
      <c r="K3" s="2">
        <v>10028.9168411059</v>
      </c>
      <c r="L3" s="2">
        <v>85.61815643310547</v>
      </c>
      <c r="M3" s="2">
        <v>10130.1740567761</v>
      </c>
      <c r="N3">
        <v>1466.356693731176</v>
      </c>
      <c r="O3">
        <v>107.24531834731</v>
      </c>
      <c r="P3">
        <v>241.9955574410401</v>
      </c>
      <c r="Q3" s="2">
        <v>515.1829810769267</v>
      </c>
      <c r="R3" s="2">
        <v>5050.760945757214</v>
      </c>
      <c r="S3" s="2">
        <v>4513.012578497654</v>
      </c>
    </row>
    <row r="4" spans="1:19">
      <c r="A4" s="5">
        <v>40515</v>
      </c>
      <c r="B4" s="2">
        <v>10106.54585990792</v>
      </c>
      <c r="C4" t="s">
        <v>19</v>
      </c>
      <c r="E4" s="3">
        <v>0.01065458599079183</v>
      </c>
      <c r="F4" s="2">
        <v>0.3542725741863251</v>
      </c>
      <c r="G4" s="2">
        <v>10389.79921126985</v>
      </c>
      <c r="H4" s="2">
        <v>47.21811294555664</v>
      </c>
      <c r="I4" s="2">
        <v>10127.84310921092</v>
      </c>
      <c r="J4" s="2">
        <v>18.69098091125488</v>
      </c>
      <c r="K4" s="2">
        <v>10051.40965497548</v>
      </c>
      <c r="L4" s="2">
        <v>85.83209228515625</v>
      </c>
      <c r="M4" s="2">
        <v>10155.48653147242</v>
      </c>
      <c r="N4">
        <v>1466.356693731176</v>
      </c>
      <c r="O4">
        <v>107.24531834731</v>
      </c>
      <c r="P4">
        <v>241.9955574410401</v>
      </c>
      <c r="Q4" s="2">
        <v>519.4899605634926</v>
      </c>
      <c r="R4" s="2">
        <v>5063.92155460546</v>
      </c>
      <c r="S4" s="2">
        <v>4523.134344738965</v>
      </c>
    </row>
    <row r="5" spans="1:19">
      <c r="A5" s="5">
        <v>40518</v>
      </c>
      <c r="B5" s="2">
        <v>10090.73984979161</v>
      </c>
      <c r="C5" t="s">
        <v>19</v>
      </c>
      <c r="E5" s="3">
        <v>0.009073984979161231</v>
      </c>
      <c r="F5" s="2">
        <v>0.3536504209041595</v>
      </c>
      <c r="G5" s="2">
        <v>10371.55323867324</v>
      </c>
      <c r="H5" s="2">
        <v>47.20057678222656</v>
      </c>
      <c r="I5" s="2">
        <v>10124.08176637307</v>
      </c>
      <c r="J5" s="2">
        <v>18.63720703125</v>
      </c>
      <c r="K5" s="2">
        <v>10022.4917881587</v>
      </c>
      <c r="L5" s="2">
        <v>85.72511291503906</v>
      </c>
      <c r="M5" s="2">
        <v>10142.82894008153</v>
      </c>
      <c r="N5">
        <v>1466.356693731176</v>
      </c>
      <c r="O5">
        <v>107.24531834731</v>
      </c>
      <c r="P5">
        <v>241.9955574410401</v>
      </c>
      <c r="Q5" s="2">
        <v>518.5776619336623</v>
      </c>
      <c r="R5" s="2">
        <v>5062.040883186535</v>
      </c>
      <c r="S5" s="2">
        <v>4510.121304671416</v>
      </c>
    </row>
    <row r="6" spans="1:19">
      <c r="A6" s="5">
        <v>40519</v>
      </c>
      <c r="B6" s="2">
        <v>10063.6700600107</v>
      </c>
      <c r="C6" t="s">
        <v>19</v>
      </c>
      <c r="E6" s="3">
        <v>0.006367006001070319</v>
      </c>
      <c r="F6" s="2">
        <v>0.3539744317531586</v>
      </c>
      <c r="G6" s="2">
        <v>10381.05554821867</v>
      </c>
      <c r="H6" s="2">
        <v>47.22687530517578</v>
      </c>
      <c r="I6" s="2">
        <v>10129.72255330458</v>
      </c>
      <c r="J6" s="2">
        <v>18.51172828674316</v>
      </c>
      <c r="K6" s="2">
        <v>9955.01334654996</v>
      </c>
      <c r="L6" s="2">
        <v>85.75568389892578</v>
      </c>
      <c r="M6" s="2">
        <v>10146.44603954689</v>
      </c>
      <c r="N6">
        <v>1466.356693731176</v>
      </c>
      <c r="O6">
        <v>107.24531834731</v>
      </c>
      <c r="P6">
        <v>241.9955574410401</v>
      </c>
      <c r="Q6" s="2">
        <v>519.0527774109336</v>
      </c>
      <c r="R6" s="2">
        <v>5064.861276652288</v>
      </c>
      <c r="S6" s="2">
        <v>4479.756005947482</v>
      </c>
    </row>
    <row r="7" spans="1:19">
      <c r="A7" s="5">
        <v>40520</v>
      </c>
      <c r="B7" s="2">
        <v>10073.75609862241</v>
      </c>
      <c r="C7" t="s">
        <v>19</v>
      </c>
      <c r="E7" s="3">
        <v>0.007375609862240839</v>
      </c>
      <c r="F7" s="2">
        <v>0.3588776588439941</v>
      </c>
      <c r="G7" s="2">
        <v>10524.85314552929</v>
      </c>
      <c r="H7" s="2">
        <v>47.40218734741211</v>
      </c>
      <c r="I7" s="2">
        <v>10167.32534486408</v>
      </c>
      <c r="J7" s="2">
        <v>18.44600296020508</v>
      </c>
      <c r="K7" s="2">
        <v>9919.66837536423</v>
      </c>
      <c r="L7" s="2">
        <v>86.10718536376953</v>
      </c>
      <c r="M7" s="2">
        <v>10188.03501048977</v>
      </c>
      <c r="N7">
        <v>1466.356693731176</v>
      </c>
      <c r="O7">
        <v>107.24531834731</v>
      </c>
      <c r="P7">
        <v>241.9955574410401</v>
      </c>
      <c r="Q7" s="2">
        <v>526.2426572764643</v>
      </c>
      <c r="R7" s="2">
        <v>5083.66267243204</v>
      </c>
      <c r="S7" s="2">
        <v>4463.850768913903</v>
      </c>
    </row>
    <row r="8" spans="1:19">
      <c r="A8" s="5">
        <v>40521</v>
      </c>
      <c r="B8" s="2">
        <v>10097.79873537808</v>
      </c>
      <c r="C8" t="s">
        <v>19</v>
      </c>
      <c r="E8" s="3">
        <v>0.009779873537808514</v>
      </c>
      <c r="F8" s="2">
        <v>0.3592504858970642</v>
      </c>
      <c r="G8" s="2">
        <v>10535.78709442675</v>
      </c>
      <c r="H8" s="2">
        <v>47.44600677490234</v>
      </c>
      <c r="I8" s="2">
        <v>10176.72420176606</v>
      </c>
      <c r="J8" s="2">
        <v>18.5236759185791</v>
      </c>
      <c r="K8" s="2">
        <v>9961.438399497156</v>
      </c>
      <c r="L8" s="2">
        <v>86.42803955078125</v>
      </c>
      <c r="M8" s="2">
        <v>10225.99785501578</v>
      </c>
      <c r="N8">
        <v>1466.356693731176</v>
      </c>
      <c r="O8">
        <v>107.24531834731</v>
      </c>
      <c r="P8">
        <v>241.9955574410401</v>
      </c>
      <c r="Q8" s="2">
        <v>526.7893547213376</v>
      </c>
      <c r="R8" s="2">
        <v>5088.362100883028</v>
      </c>
      <c r="S8" s="2">
        <v>4482.64727977372</v>
      </c>
    </row>
    <row r="9" spans="1:19">
      <c r="A9" s="5">
        <v>40522</v>
      </c>
      <c r="B9" s="2">
        <v>10160.05258052556</v>
      </c>
      <c r="C9" t="s">
        <v>19</v>
      </c>
      <c r="E9" s="3">
        <v>0.01600525805255582</v>
      </c>
      <c r="F9" s="2">
        <v>0.366792768239975</v>
      </c>
      <c r="G9" s="2">
        <v>10756.98061841751</v>
      </c>
      <c r="H9" s="2">
        <v>47.76155853271484</v>
      </c>
      <c r="I9" s="2">
        <v>10244.40709920937</v>
      </c>
      <c r="J9" s="2">
        <v>18.59538269042969</v>
      </c>
      <c r="K9" s="2">
        <v>10000</v>
      </c>
      <c r="L9" s="2">
        <v>86.94757080078125</v>
      </c>
      <c r="M9" s="2">
        <v>10287.46778393847</v>
      </c>
      <c r="N9">
        <v>1466.356693731176</v>
      </c>
      <c r="O9">
        <v>107.24531834731</v>
      </c>
      <c r="P9">
        <v>241.9955574410401</v>
      </c>
      <c r="Q9" s="2">
        <v>537.8490309208753</v>
      </c>
      <c r="R9" s="2">
        <v>5122.203549604683</v>
      </c>
      <c r="S9" s="2">
        <v>4500</v>
      </c>
    </row>
    <row r="10" spans="1:19">
      <c r="A10" s="5">
        <v>40525</v>
      </c>
      <c r="B10" s="2">
        <v>10157.56809399846</v>
      </c>
      <c r="C10" t="s">
        <v>19</v>
      </c>
      <c r="E10" s="3">
        <v>0.01575680939984636</v>
      </c>
      <c r="F10" s="2">
        <v>0.3624868392944336</v>
      </c>
      <c r="G10" s="2">
        <v>10630.700063777</v>
      </c>
      <c r="H10" s="2">
        <v>47.59502792358398</v>
      </c>
      <c r="I10" s="2">
        <v>10208.68784282774</v>
      </c>
      <c r="J10" s="2">
        <v>18.68500900268555</v>
      </c>
      <c r="K10" s="2">
        <v>10048.19815421276</v>
      </c>
      <c r="L10" s="2">
        <v>86.99343872070312</v>
      </c>
      <c r="M10" s="2">
        <v>10292.89478717924</v>
      </c>
      <c r="N10">
        <v>1466.356693731176</v>
      </c>
      <c r="O10">
        <v>107.24531834731</v>
      </c>
      <c r="P10">
        <v>241.9955574410401</v>
      </c>
      <c r="Q10" s="2">
        <v>531.5350031888499</v>
      </c>
      <c r="R10" s="2">
        <v>5104.343921413873</v>
      </c>
      <c r="S10" s="2">
        <v>4521.689169395741</v>
      </c>
    </row>
    <row r="11" spans="1:19">
      <c r="A11" s="5">
        <v>40526</v>
      </c>
      <c r="B11" s="2">
        <v>10180.7626496124</v>
      </c>
      <c r="C11" t="s">
        <v>19</v>
      </c>
      <c r="E11" s="3">
        <v>0.0180762649612396</v>
      </c>
      <c r="F11" s="2">
        <v>0.3640046715736389</v>
      </c>
      <c r="G11" s="2">
        <v>10675.21373422848</v>
      </c>
      <c r="H11" s="2">
        <v>47.68267822265625</v>
      </c>
      <c r="I11" s="2">
        <v>10227.48801128223</v>
      </c>
      <c r="J11" s="2">
        <v>18.73281478881836</v>
      </c>
      <c r="K11" s="2">
        <v>10073.90657168857</v>
      </c>
      <c r="L11" s="2">
        <v>87.03927612304688</v>
      </c>
      <c r="M11" s="2">
        <v>10298.3181796394</v>
      </c>
      <c r="N11">
        <v>1466.356693731176</v>
      </c>
      <c r="O11">
        <v>107.24531834731</v>
      </c>
      <c r="P11">
        <v>241.9955574410401</v>
      </c>
      <c r="Q11" s="2">
        <v>533.7606867114239</v>
      </c>
      <c r="R11" s="2">
        <v>5113.744005641114</v>
      </c>
      <c r="S11" s="2">
        <v>4533.257957259859</v>
      </c>
    </row>
    <row r="12" spans="1:19">
      <c r="A12" s="5">
        <v>40527</v>
      </c>
      <c r="B12" s="2">
        <v>10113.72065523046</v>
      </c>
      <c r="C12" t="s">
        <v>19</v>
      </c>
      <c r="E12" s="3">
        <v>0.01137206552304626</v>
      </c>
      <c r="F12" s="2">
        <v>0.3602960705757141</v>
      </c>
      <c r="G12" s="2">
        <v>10566.45109627477</v>
      </c>
      <c r="H12" s="2">
        <v>47.47230529785156</v>
      </c>
      <c r="I12" s="2">
        <v>10182.36498869756</v>
      </c>
      <c r="J12" s="2">
        <v>18.57147979736328</v>
      </c>
      <c r="K12" s="2">
        <v>9987.145791262092</v>
      </c>
      <c r="L12" s="2">
        <v>86.65725708007812</v>
      </c>
      <c r="M12" s="2">
        <v>10253.11842809722</v>
      </c>
      <c r="N12">
        <v>1466.356693731176</v>
      </c>
      <c r="O12">
        <v>107.24531834731</v>
      </c>
      <c r="P12">
        <v>241.9955574410401</v>
      </c>
      <c r="Q12" s="2">
        <v>528.3225548137387</v>
      </c>
      <c r="R12" s="2">
        <v>5091.182494348781</v>
      </c>
      <c r="S12" s="2">
        <v>4494.215606067942</v>
      </c>
    </row>
    <row r="13" spans="1:19">
      <c r="A13" s="5">
        <v>40528</v>
      </c>
      <c r="B13" s="2">
        <v>10204.71336911606</v>
      </c>
      <c r="C13" t="s">
        <v>19</v>
      </c>
      <c r="E13" s="3">
        <v>0.02047133691160563</v>
      </c>
      <c r="F13" s="2">
        <v>0.3678135871887207</v>
      </c>
      <c r="G13" s="2">
        <v>10786.91831238913</v>
      </c>
      <c r="H13" s="2">
        <v>47.84045028686523</v>
      </c>
      <c r="I13" s="2">
        <v>10261.32864178704</v>
      </c>
      <c r="J13" s="2">
        <v>18.7387866973877</v>
      </c>
      <c r="K13" s="2">
        <v>10077.11807245129</v>
      </c>
      <c r="L13" s="2">
        <v>87.1614990234375</v>
      </c>
      <c r="M13" s="2">
        <v>10312.77935593965</v>
      </c>
      <c r="N13">
        <v>1466.356693731176</v>
      </c>
      <c r="O13">
        <v>107.24531834731</v>
      </c>
      <c r="P13">
        <v>241.9955574410401</v>
      </c>
      <c r="Q13" s="2">
        <v>539.3459156194563</v>
      </c>
      <c r="R13" s="2">
        <v>5130.664320893519</v>
      </c>
      <c r="S13" s="2">
        <v>4534.703132603082</v>
      </c>
    </row>
    <row r="14" spans="1:19">
      <c r="A14" s="5">
        <v>40529</v>
      </c>
      <c r="B14" s="2">
        <v>10234.43564197298</v>
      </c>
      <c r="C14" t="s">
        <v>19</v>
      </c>
      <c r="E14" s="3">
        <v>0.02344356419729765</v>
      </c>
      <c r="F14" s="2">
        <v>0.368933767080307</v>
      </c>
      <c r="G14" s="2">
        <v>10819.76997803334</v>
      </c>
      <c r="H14" s="2">
        <v>47.88259887695312</v>
      </c>
      <c r="I14" s="2">
        <v>10270.36911971077</v>
      </c>
      <c r="J14" s="2">
        <v>18.83614158630371</v>
      </c>
      <c r="K14" s="2">
        <v>10129.4724071465</v>
      </c>
      <c r="L14" s="2">
        <v>87.28377532958984</v>
      </c>
      <c r="M14" s="2">
        <v>10327.24685110594</v>
      </c>
      <c r="N14">
        <v>1466.356693731176</v>
      </c>
      <c r="O14">
        <v>107.24531834731</v>
      </c>
      <c r="P14">
        <v>241.9955574410401</v>
      </c>
      <c r="Q14" s="2">
        <v>540.988498901667</v>
      </c>
      <c r="R14" s="2">
        <v>5135.184559855385</v>
      </c>
      <c r="S14" s="2">
        <v>4558.262583215924</v>
      </c>
    </row>
    <row r="15" spans="1:19">
      <c r="A15" s="5">
        <v>40532</v>
      </c>
      <c r="B15" s="2">
        <v>10245.5156944668</v>
      </c>
      <c r="C15" t="s">
        <v>19</v>
      </c>
      <c r="E15" s="3">
        <v>0.0245515694466798</v>
      </c>
      <c r="F15" s="2">
        <v>0.3699287474155426</v>
      </c>
      <c r="G15" s="2">
        <v>10848.94989952741</v>
      </c>
      <c r="H15" s="2">
        <v>47.91773223876953</v>
      </c>
      <c r="I15" s="2">
        <v>10277.90489685599</v>
      </c>
      <c r="J15" s="2">
        <v>18.86032867431641</v>
      </c>
      <c r="K15" s="2">
        <v>10142.4794468054</v>
      </c>
      <c r="L15" s="2">
        <v>87.46710968017578</v>
      </c>
      <c r="M15" s="2">
        <v>10348.93861555631</v>
      </c>
      <c r="N15">
        <v>1466.356693731176</v>
      </c>
      <c r="O15">
        <v>107.24531834731</v>
      </c>
      <c r="P15">
        <v>241.9955574410401</v>
      </c>
      <c r="Q15" s="2">
        <v>542.4474949763705</v>
      </c>
      <c r="R15" s="2">
        <v>5138.952448427996</v>
      </c>
      <c r="S15" s="2">
        <v>4564.115751062432</v>
      </c>
    </row>
    <row r="16" spans="1:19">
      <c r="A16" s="5">
        <v>40533</v>
      </c>
      <c r="B16" s="2">
        <v>10287.00146047864</v>
      </c>
      <c r="C16" t="s">
        <v>19</v>
      </c>
      <c r="E16" s="3">
        <v>0.02870014604786442</v>
      </c>
      <c r="F16" s="2">
        <v>0.3760269284248352</v>
      </c>
      <c r="G16" s="2">
        <v>11027.79207037862</v>
      </c>
      <c r="H16" s="2">
        <v>48.2075309753418</v>
      </c>
      <c r="I16" s="2">
        <v>10340.06401237668</v>
      </c>
      <c r="J16" s="2">
        <v>18.86637878417969</v>
      </c>
      <c r="K16" s="2">
        <v>10145.73300171417</v>
      </c>
      <c r="L16" s="2">
        <v>88.00196075439453</v>
      </c>
      <c r="M16" s="2">
        <v>10412.22115633985</v>
      </c>
      <c r="N16">
        <v>1466.356693731176</v>
      </c>
      <c r="O16">
        <v>107.24531834731</v>
      </c>
      <c r="P16">
        <v>241.9955574410401</v>
      </c>
      <c r="Q16" s="2">
        <v>551.389603518931</v>
      </c>
      <c r="R16" s="2">
        <v>5170.032006188338</v>
      </c>
      <c r="S16" s="2">
        <v>4565.579850771375</v>
      </c>
    </row>
    <row r="17" spans="1:19">
      <c r="A17" s="5">
        <v>40534</v>
      </c>
      <c r="B17" s="2">
        <v>10307.13298197632</v>
      </c>
      <c r="C17" t="s">
        <v>19</v>
      </c>
      <c r="E17" s="3">
        <v>0.03071329819763191</v>
      </c>
      <c r="F17" s="2">
        <v>0.3764254748821259</v>
      </c>
      <c r="G17" s="2">
        <v>11039.48029568684</v>
      </c>
      <c r="H17" s="2">
        <v>48.19876480102539</v>
      </c>
      <c r="I17" s="2">
        <v>10338.18375006617</v>
      </c>
      <c r="J17" s="2">
        <v>18.9510383605957</v>
      </c>
      <c r="K17" s="2">
        <v>10191.26020479754</v>
      </c>
      <c r="L17" s="2">
        <v>88.32285308837891</v>
      </c>
      <c r="M17" s="2">
        <v>10450.18851434161</v>
      </c>
      <c r="N17">
        <v>1466.356693731176</v>
      </c>
      <c r="O17">
        <v>107.24531834731</v>
      </c>
      <c r="P17">
        <v>241.9955574410401</v>
      </c>
      <c r="Q17" s="2">
        <v>551.9740147843421</v>
      </c>
      <c r="R17" s="2">
        <v>5169.091875033087</v>
      </c>
      <c r="S17" s="2">
        <v>4586.067092158892</v>
      </c>
    </row>
    <row r="18" spans="1:19">
      <c r="A18" s="5">
        <v>40535</v>
      </c>
      <c r="B18" s="2">
        <v>10292.67466730429</v>
      </c>
      <c r="C18" t="s">
        <v>19</v>
      </c>
      <c r="E18" s="3">
        <v>0.0292674667304289</v>
      </c>
      <c r="F18" s="2">
        <v>0.373562753200531</v>
      </c>
      <c r="G18" s="2">
        <v>10955.52487368492</v>
      </c>
      <c r="H18" s="2">
        <v>48.07581329345703</v>
      </c>
      <c r="I18" s="2">
        <v>10311.81180292527</v>
      </c>
      <c r="J18" s="2">
        <v>18.96312713623047</v>
      </c>
      <c r="K18" s="2">
        <v>10197.76116034979</v>
      </c>
      <c r="L18" s="2">
        <v>88.18534851074219</v>
      </c>
      <c r="M18" s="2">
        <v>10433.91923965626</v>
      </c>
      <c r="N18">
        <v>1466.356693731176</v>
      </c>
      <c r="O18">
        <v>107.24531834731</v>
      </c>
      <c r="P18">
        <v>241.9955574410401</v>
      </c>
      <c r="Q18" s="2">
        <v>547.7762436842461</v>
      </c>
      <c r="R18" s="2">
        <v>5155.905901462636</v>
      </c>
      <c r="S18" s="2">
        <v>4588.992522157407</v>
      </c>
    </row>
    <row r="19" spans="1:19">
      <c r="A19" s="5">
        <v>40539</v>
      </c>
      <c r="B19" s="2">
        <v>10298.64552117513</v>
      </c>
      <c r="C19" t="s">
        <v>19</v>
      </c>
      <c r="E19" s="3">
        <v>0.02986455211751293</v>
      </c>
      <c r="F19" s="2">
        <v>0.3737128674983978</v>
      </c>
      <c r="G19" s="2">
        <v>10959.92729579496</v>
      </c>
      <c r="H19" s="2">
        <v>48.10215759277344</v>
      </c>
      <c r="I19" s="2">
        <v>10317.46240845892</v>
      </c>
      <c r="J19" s="2">
        <v>18.97521591186523</v>
      </c>
      <c r="K19" s="2">
        <v>10204.26211590205</v>
      </c>
      <c r="L19" s="2">
        <v>88.25133514404297</v>
      </c>
      <c r="M19" s="2">
        <v>10441.72665000713</v>
      </c>
      <c r="N19">
        <v>1466.356693731176</v>
      </c>
      <c r="O19">
        <v>107.24531834731</v>
      </c>
      <c r="P19">
        <v>241.9955574410401</v>
      </c>
      <c r="Q19" s="2">
        <v>547.9963647897479</v>
      </c>
      <c r="R19" s="2">
        <v>5158.731204229461</v>
      </c>
      <c r="S19" s="2">
        <v>4591.917952155921</v>
      </c>
    </row>
    <row r="20" spans="1:19">
      <c r="A20" s="5">
        <v>40540</v>
      </c>
      <c r="B20" s="2">
        <v>10302.95012069706</v>
      </c>
      <c r="C20" t="s">
        <v>19</v>
      </c>
      <c r="E20" s="3">
        <v>0.03029501206970608</v>
      </c>
      <c r="F20" s="2">
        <v>0.3720946907997131</v>
      </c>
      <c r="G20" s="2">
        <v>10912.47081111983</v>
      </c>
      <c r="H20" s="2">
        <v>48.01433181762695</v>
      </c>
      <c r="I20" s="2">
        <v>10298.62460202955</v>
      </c>
      <c r="J20" s="2">
        <v>19.0417308807373</v>
      </c>
      <c r="K20" s="2">
        <v>10240.03173139176</v>
      </c>
      <c r="L20" s="2">
        <v>88.34346008300781</v>
      </c>
      <c r="M20" s="2">
        <v>10452.6266939413</v>
      </c>
      <c r="N20">
        <v>1466.356693731176</v>
      </c>
      <c r="O20">
        <v>107.24531834731</v>
      </c>
      <c r="P20">
        <v>241.9955574410401</v>
      </c>
      <c r="Q20" s="2">
        <v>545.6235405559918</v>
      </c>
      <c r="R20" s="2">
        <v>5149.312301014777</v>
      </c>
      <c r="S20" s="2">
        <v>4608.014279126292</v>
      </c>
    </row>
    <row r="21" spans="1:19">
      <c r="A21" s="5">
        <v>40541</v>
      </c>
      <c r="B21" s="2">
        <v>10301.40626691429</v>
      </c>
      <c r="C21" t="s">
        <v>19</v>
      </c>
      <c r="E21" s="3">
        <v>0.03014062669142903</v>
      </c>
      <c r="F21" s="2">
        <v>0.3743102550506592</v>
      </c>
      <c r="G21" s="2">
        <v>10977.44696051516</v>
      </c>
      <c r="H21" s="2">
        <v>48.11973190307617</v>
      </c>
      <c r="I21" s="2">
        <v>10321.23193346522</v>
      </c>
      <c r="J21" s="2">
        <v>18.97521591186523</v>
      </c>
      <c r="K21" s="2">
        <v>10204.26211590205</v>
      </c>
      <c r="L21" s="2">
        <v>88.42021942138672</v>
      </c>
      <c r="M21" s="2">
        <v>10461.70870984372</v>
      </c>
      <c r="N21">
        <v>1466.356693731176</v>
      </c>
      <c r="O21">
        <v>107.24531834731</v>
      </c>
      <c r="P21">
        <v>241.9955574410401</v>
      </c>
      <c r="Q21" s="2">
        <v>548.872348025758</v>
      </c>
      <c r="R21" s="2">
        <v>5160.615966732612</v>
      </c>
      <c r="S21" s="2">
        <v>4591.917952155921</v>
      </c>
    </row>
    <row r="22" spans="1:19">
      <c r="A22" s="5">
        <v>40542</v>
      </c>
      <c r="B22" s="2">
        <v>10277.71974218691</v>
      </c>
      <c r="C22" t="s">
        <v>19</v>
      </c>
      <c r="E22" s="3">
        <v>0.02777197421869126</v>
      </c>
      <c r="F22" s="2">
        <v>0.3714973330497742</v>
      </c>
      <c r="G22" s="2">
        <v>10894.95202041633</v>
      </c>
      <c r="H22" s="2">
        <v>48.00555038452148</v>
      </c>
      <c r="I22" s="2">
        <v>10296.74106685167</v>
      </c>
      <c r="J22" s="2">
        <v>18.94498252868652</v>
      </c>
      <c r="K22" s="2">
        <v>10188.00357275614</v>
      </c>
      <c r="L22" s="2">
        <v>88.28203582763672</v>
      </c>
      <c r="M22" s="2">
        <v>10445.35909529003</v>
      </c>
      <c r="N22">
        <v>1466.356693731176</v>
      </c>
      <c r="O22">
        <v>107.24531834731</v>
      </c>
      <c r="P22">
        <v>241.9955574410401</v>
      </c>
      <c r="Q22" s="2">
        <v>544.7476010208165</v>
      </c>
      <c r="R22" s="2">
        <v>5148.370533425836</v>
      </c>
      <c r="S22" s="2">
        <v>4584.601607740261</v>
      </c>
    </row>
    <row r="23" spans="1:19">
      <c r="A23" s="5">
        <v>40543</v>
      </c>
      <c r="B23" s="2">
        <v>10277.71974218691</v>
      </c>
      <c r="C23" t="s">
        <v>19</v>
      </c>
      <c r="D23" t="s">
        <v>3</v>
      </c>
      <c r="E23" s="3">
        <v>0.02777197421869126</v>
      </c>
      <c r="F23" s="2">
        <v>0.3680869340896606</v>
      </c>
      <c r="G23" s="2">
        <v>10794.9347935472</v>
      </c>
      <c r="H23" s="2">
        <v>47.82990264892578</v>
      </c>
      <c r="I23" s="2">
        <v>10259.06627220978</v>
      </c>
      <c r="J23" s="2">
        <v>18.9510383605957</v>
      </c>
      <c r="K23" s="2">
        <v>10191.26020479754</v>
      </c>
      <c r="L23" s="2">
        <v>88.37416839599609</v>
      </c>
      <c r="M23" s="2">
        <v>10456.26004191936</v>
      </c>
      <c r="N23">
        <v>1396.099506711017</v>
      </c>
      <c r="O23">
        <v>107.4403163396125</v>
      </c>
      <c r="P23">
        <v>244.0485738027249</v>
      </c>
      <c r="Q23" s="2">
        <v>513.8859871093457</v>
      </c>
      <c r="R23" s="2">
        <v>5138.859871093457</v>
      </c>
      <c r="S23" s="2">
        <v>4624.973883984111</v>
      </c>
    </row>
    <row r="24" spans="1:19">
      <c r="A24" s="5">
        <v>40546</v>
      </c>
      <c r="B24" s="2">
        <v>10403.27349070126</v>
      </c>
      <c r="C24" t="s">
        <v>19</v>
      </c>
      <c r="E24" s="3">
        <v>0.04032734907012592</v>
      </c>
      <c r="F24" s="2">
        <v>0.3847143352031708</v>
      </c>
      <c r="G24" s="2">
        <v>11282.56881199018</v>
      </c>
      <c r="H24" s="2">
        <v>48.5764274597168</v>
      </c>
      <c r="I24" s="2">
        <v>10419.18885418467</v>
      </c>
      <c r="J24" s="2">
        <v>19.0417308807373</v>
      </c>
      <c r="K24" s="2">
        <v>10240.03173139176</v>
      </c>
      <c r="L24" s="2">
        <v>89.20308685302734</v>
      </c>
      <c r="M24" s="2">
        <v>10554.33606455787</v>
      </c>
      <c r="N24">
        <v>1396.099506711017</v>
      </c>
      <c r="O24">
        <v>107.4403163396125</v>
      </c>
      <c r="P24">
        <v>244.0485738027249</v>
      </c>
      <c r="Q24" s="2">
        <v>537.0994936018034</v>
      </c>
      <c r="R24" s="2">
        <v>5219.066732920213</v>
      </c>
      <c r="S24" s="2">
        <v>4647.107264179243</v>
      </c>
    </row>
    <row r="25" spans="1:19">
      <c r="A25" s="5">
        <v>40547</v>
      </c>
      <c r="B25" s="2">
        <v>10420.80238481711</v>
      </c>
      <c r="C25" t="s">
        <v>19</v>
      </c>
      <c r="E25" s="3">
        <v>0.04208023848171116</v>
      </c>
      <c r="F25" s="2">
        <v>0.3841168284416199</v>
      </c>
      <c r="G25" s="2">
        <v>11265.04565120319</v>
      </c>
      <c r="H25" s="2">
        <v>48.54130935668945</v>
      </c>
      <c r="I25" s="2">
        <v>10411.65634990683</v>
      </c>
      <c r="J25" s="2">
        <v>19.1324348449707</v>
      </c>
      <c r="K25" s="2">
        <v>10288.80941225125</v>
      </c>
      <c r="L25" s="2">
        <v>89.12633514404297</v>
      </c>
      <c r="M25" s="2">
        <v>10545.2549513506</v>
      </c>
      <c r="N25">
        <v>1396.099506711017</v>
      </c>
      <c r="O25">
        <v>107.4403163396125</v>
      </c>
      <c r="P25">
        <v>244.0485738027249</v>
      </c>
      <c r="Q25" s="2">
        <v>536.2653147067457</v>
      </c>
      <c r="R25" s="2">
        <v>5215.293632821708</v>
      </c>
      <c r="S25" s="2">
        <v>4669.243437288658</v>
      </c>
    </row>
    <row r="26" spans="1:19">
      <c r="A26" s="5">
        <v>40548</v>
      </c>
      <c r="B26" s="2">
        <v>10448.94648171318</v>
      </c>
      <c r="C26" t="s">
        <v>19</v>
      </c>
      <c r="E26" s="3">
        <v>0.04489464817131839</v>
      </c>
      <c r="F26" s="2">
        <v>0.3936500549316406</v>
      </c>
      <c r="G26" s="2">
        <v>11544.62786073313</v>
      </c>
      <c r="H26" s="2">
        <v>48.95408630371094</v>
      </c>
      <c r="I26" s="2">
        <v>10500.19314008633</v>
      </c>
      <c r="J26" s="2">
        <v>19.01149940490723</v>
      </c>
      <c r="K26" s="2">
        <v>10223.77421395673</v>
      </c>
      <c r="L26" s="2">
        <v>89.60220336914062</v>
      </c>
      <c r="M26" s="2">
        <v>10601.55875593082</v>
      </c>
      <c r="N26">
        <v>1396.099506711017</v>
      </c>
      <c r="O26">
        <v>107.4403163396125</v>
      </c>
      <c r="P26">
        <v>244.0485738027249</v>
      </c>
      <c r="Q26" s="2">
        <v>549.5746475068281</v>
      </c>
      <c r="R26" s="2">
        <v>5259.642518587396</v>
      </c>
      <c r="S26" s="2">
        <v>4639.729315618962</v>
      </c>
    </row>
    <row r="27" spans="1:19">
      <c r="A27" s="5">
        <v>40549</v>
      </c>
      <c r="B27" s="2">
        <v>10475.32849486814</v>
      </c>
      <c r="C27" t="s">
        <v>19</v>
      </c>
      <c r="E27" s="3">
        <v>0.04753284948681391</v>
      </c>
      <c r="F27" s="2">
        <v>0.3972095847129822</v>
      </c>
      <c r="G27" s="2">
        <v>11649.01866716124</v>
      </c>
      <c r="H27" s="2">
        <v>49.11215972900391</v>
      </c>
      <c r="I27" s="2">
        <v>10534.09840972192</v>
      </c>
      <c r="J27" s="2">
        <v>19.02964782714844</v>
      </c>
      <c r="K27" s="2">
        <v>10233.53385297214</v>
      </c>
      <c r="L27" s="2">
        <v>89.44866943359375</v>
      </c>
      <c r="M27" s="2">
        <v>10583.39291873568</v>
      </c>
      <c r="N27">
        <v>1396.099506711017</v>
      </c>
      <c r="O27">
        <v>107.4403163396125</v>
      </c>
      <c r="P27">
        <v>244.0485738027249</v>
      </c>
      <c r="Q27" s="2">
        <v>554.5441052786822</v>
      </c>
      <c r="R27" s="2">
        <v>5276.625977405759</v>
      </c>
      <c r="S27" s="2">
        <v>4644.158412183699</v>
      </c>
    </row>
    <row r="28" spans="1:19">
      <c r="A28" s="5">
        <v>40550</v>
      </c>
      <c r="B28" s="2">
        <v>10485.55555126275</v>
      </c>
      <c r="C28" t="s">
        <v>19</v>
      </c>
      <c r="E28" s="3">
        <v>0.04855555512627552</v>
      </c>
      <c r="F28" s="2">
        <v>0.3962882161140442</v>
      </c>
      <c r="G28" s="2">
        <v>11621.99756691231</v>
      </c>
      <c r="H28" s="2">
        <v>49.0682373046875</v>
      </c>
      <c r="I28" s="2">
        <v>10524.67746096512</v>
      </c>
      <c r="J28" s="2">
        <v>19.09616088867188</v>
      </c>
      <c r="K28" s="2">
        <v>10269.30244275097</v>
      </c>
      <c r="L28" s="2">
        <v>89.26451873779297</v>
      </c>
      <c r="M28" s="2">
        <v>10561.60456590428</v>
      </c>
      <c r="N28">
        <v>1396.099506711017</v>
      </c>
      <c r="O28">
        <v>107.4403163396125</v>
      </c>
      <c r="P28">
        <v>244.0485738027249</v>
      </c>
      <c r="Q28" s="2">
        <v>553.2577830322058</v>
      </c>
      <c r="R28" s="2">
        <v>5271.906938242802</v>
      </c>
      <c r="S28" s="2">
        <v>4660.390829987747</v>
      </c>
    </row>
    <row r="29" spans="1:19">
      <c r="A29" s="5">
        <v>40553</v>
      </c>
      <c r="B29" s="2">
        <v>10486.50269097169</v>
      </c>
      <c r="C29" t="s">
        <v>19</v>
      </c>
      <c r="E29" s="3">
        <v>0.04865026909716952</v>
      </c>
      <c r="F29" s="2">
        <v>0.4007441103458405</v>
      </c>
      <c r="G29" s="2">
        <v>11752.67617357937</v>
      </c>
      <c r="H29" s="2">
        <v>49.2526741027832</v>
      </c>
      <c r="I29" s="2">
        <v>10564.23742721859</v>
      </c>
      <c r="J29" s="2">
        <v>18.99335479736328</v>
      </c>
      <c r="K29" s="2">
        <v>10214.01662636307</v>
      </c>
      <c r="L29" s="2">
        <v>89.18772888183594</v>
      </c>
      <c r="M29" s="2">
        <v>10552.51893922127</v>
      </c>
      <c r="N29">
        <v>1396.099506711017</v>
      </c>
      <c r="O29">
        <v>107.4403163396125</v>
      </c>
      <c r="P29">
        <v>244.0485738027249</v>
      </c>
      <c r="Q29" s="2">
        <v>559.4786547711731</v>
      </c>
      <c r="R29" s="2">
        <v>5291.722886174869</v>
      </c>
      <c r="S29" s="2">
        <v>4635.301150025652</v>
      </c>
    </row>
    <row r="30" spans="1:19">
      <c r="A30" s="5">
        <v>40554</v>
      </c>
      <c r="B30" s="2">
        <v>10504.00268188927</v>
      </c>
      <c r="C30" t="s">
        <v>19</v>
      </c>
      <c r="E30" s="3">
        <v>0.05040026818892729</v>
      </c>
      <c r="F30" s="2">
        <v>0.402586042881012</v>
      </c>
      <c r="G30" s="2">
        <v>11806.69477562637</v>
      </c>
      <c r="H30" s="2">
        <v>49.32293319702148</v>
      </c>
      <c r="I30" s="2">
        <v>10579.30734507535</v>
      </c>
      <c r="J30" s="2">
        <v>19.02359390258789</v>
      </c>
      <c r="K30" s="2">
        <v>10230.27824664162</v>
      </c>
      <c r="L30" s="2">
        <v>89.47940063476562</v>
      </c>
      <c r="M30" s="2">
        <v>10587.02897479919</v>
      </c>
      <c r="N30">
        <v>1396.099506711017</v>
      </c>
      <c r="O30">
        <v>107.4403163396125</v>
      </c>
      <c r="P30">
        <v>244.0485738027249</v>
      </c>
      <c r="Q30" s="2">
        <v>562.050175874921</v>
      </c>
      <c r="R30" s="2">
        <v>5299.271545485564</v>
      </c>
      <c r="S30" s="2">
        <v>4642.680960528788</v>
      </c>
    </row>
    <row r="31" spans="1:19">
      <c r="A31" s="5">
        <v>40555</v>
      </c>
      <c r="B31" s="2">
        <v>10576.7604960571</v>
      </c>
      <c r="C31" t="s">
        <v>19</v>
      </c>
      <c r="E31" s="3">
        <v>0.0576760496057096</v>
      </c>
      <c r="F31" s="2">
        <v>0.4107505679130554</v>
      </c>
      <c r="G31" s="2">
        <v>12046.13689426382</v>
      </c>
      <c r="H31" s="2">
        <v>49.67425537109375</v>
      </c>
      <c r="I31" s="2">
        <v>10654.66266187704</v>
      </c>
      <c r="J31" s="2">
        <v>19.1203498840332</v>
      </c>
      <c r="K31" s="2">
        <v>10282.31050812076</v>
      </c>
      <c r="L31" s="2">
        <v>90.27764129638672</v>
      </c>
      <c r="M31" s="2">
        <v>10681.47526024024</v>
      </c>
      <c r="N31">
        <v>1396.099506711017</v>
      </c>
      <c r="O31">
        <v>107.4403163396125</v>
      </c>
      <c r="P31">
        <v>244.0485738027249</v>
      </c>
      <c r="Q31" s="2">
        <v>573.4486652446866</v>
      </c>
      <c r="R31" s="2">
        <v>5337.017711005009</v>
      </c>
      <c r="S31" s="2">
        <v>4666.2941198074</v>
      </c>
    </row>
    <row r="32" spans="1:19">
      <c r="A32" s="5">
        <v>40556</v>
      </c>
      <c r="B32" s="2">
        <v>10576.02562321038</v>
      </c>
      <c r="C32" t="s">
        <v>19</v>
      </c>
      <c r="E32" s="3">
        <v>0.05760256232103789</v>
      </c>
      <c r="F32" s="2">
        <v>0.4120447039604187</v>
      </c>
      <c r="G32" s="2">
        <v>12084.09019537682</v>
      </c>
      <c r="H32" s="2">
        <v>49.69181442260742</v>
      </c>
      <c r="I32" s="2">
        <v>10658.42891401597</v>
      </c>
      <c r="J32" s="2">
        <v>19.10220527648926</v>
      </c>
      <c r="K32" s="2">
        <v>10272.5529205271</v>
      </c>
      <c r="L32" s="2">
        <v>90.15485382080078</v>
      </c>
      <c r="M32" s="2">
        <v>10666.94728449891</v>
      </c>
      <c r="N32">
        <v>1396.099506711017</v>
      </c>
      <c r="O32">
        <v>107.4403163396125</v>
      </c>
      <c r="P32">
        <v>244.0485738027249</v>
      </c>
      <c r="Q32" s="2">
        <v>575.2554079420274</v>
      </c>
      <c r="R32" s="2">
        <v>5338.904261054261</v>
      </c>
      <c r="S32" s="2">
        <v>4661.865954214089</v>
      </c>
    </row>
    <row r="33" spans="1:19">
      <c r="A33" s="5">
        <v>40557</v>
      </c>
      <c r="B33" s="2">
        <v>10650.26816475957</v>
      </c>
      <c r="C33" t="s">
        <v>19</v>
      </c>
      <c r="E33" s="3">
        <v>0.06502681647595709</v>
      </c>
      <c r="F33" s="2">
        <v>0.4209806025028229</v>
      </c>
      <c r="G33" s="2">
        <v>12346.15448821996</v>
      </c>
      <c r="H33" s="2">
        <v>50.06068801879883</v>
      </c>
      <c r="I33" s="2">
        <v>10737.54884652289</v>
      </c>
      <c r="J33" s="2">
        <v>19.19290542602539</v>
      </c>
      <c r="K33" s="2">
        <v>10321.32854996484</v>
      </c>
      <c r="L33" s="2">
        <v>90.79955291748047</v>
      </c>
      <c r="M33" s="2">
        <v>10743.22683004967</v>
      </c>
      <c r="N33">
        <v>1396.099506711017</v>
      </c>
      <c r="O33">
        <v>107.4403163396125</v>
      </c>
      <c r="P33">
        <v>244.0485738027249</v>
      </c>
      <c r="Q33" s="2">
        <v>587.7308114890976</v>
      </c>
      <c r="R33" s="2">
        <v>5378.536156918397</v>
      </c>
      <c r="S33" s="2">
        <v>4684.001196352076</v>
      </c>
    </row>
    <row r="34" spans="1:19">
      <c r="A34" s="5">
        <v>40561</v>
      </c>
      <c r="B34" s="2">
        <v>10681.8634767777</v>
      </c>
      <c r="C34" t="s">
        <v>19</v>
      </c>
      <c r="E34" s="3">
        <v>0.06818634767776977</v>
      </c>
      <c r="F34" s="2">
        <v>0.4243403077125549</v>
      </c>
      <c r="G34" s="2">
        <v>12444.68501268504</v>
      </c>
      <c r="H34" s="2">
        <v>50.20120620727539</v>
      </c>
      <c r="I34" s="2">
        <v>10767.6886822364</v>
      </c>
      <c r="J34" s="2">
        <v>19.24128723144531</v>
      </c>
      <c r="K34" s="2">
        <v>10347.34673212617</v>
      </c>
      <c r="L34" s="2">
        <v>90.95308685302734</v>
      </c>
      <c r="M34" s="2">
        <v>10761.39266724481</v>
      </c>
      <c r="N34">
        <v>1396.099506711017</v>
      </c>
      <c r="O34">
        <v>107.4403163396125</v>
      </c>
      <c r="P34">
        <v>244.0485738027249</v>
      </c>
      <c r="Q34" s="2">
        <v>592.4212942750989</v>
      </c>
      <c r="R34" s="2">
        <v>5393.633475539787</v>
      </c>
      <c r="S34" s="2">
        <v>4695.808706962809</v>
      </c>
    </row>
    <row r="35" spans="1:19">
      <c r="A35" s="5">
        <v>40562</v>
      </c>
      <c r="B35" s="2">
        <v>10588.88059882502</v>
      </c>
      <c r="C35" t="s">
        <v>19</v>
      </c>
      <c r="E35" s="3">
        <v>0.05888805988250168</v>
      </c>
      <c r="F35" s="2">
        <v>0.4101282954216003</v>
      </c>
      <c r="G35" s="2">
        <v>12027.88742560042</v>
      </c>
      <c r="H35" s="2">
        <v>49.63034057617188</v>
      </c>
      <c r="I35" s="2">
        <v>10645.24334955394</v>
      </c>
      <c r="J35" s="2">
        <v>19.19290542602539</v>
      </c>
      <c r="K35" s="2">
        <v>10321.32854996484</v>
      </c>
      <c r="L35" s="2">
        <v>90.04740142822266</v>
      </c>
      <c r="M35" s="2">
        <v>10654.23372600873</v>
      </c>
      <c r="N35">
        <v>1396.099506711017</v>
      </c>
      <c r="O35">
        <v>107.4403163396125</v>
      </c>
      <c r="P35">
        <v>244.0485738027249</v>
      </c>
      <c r="Q35" s="2">
        <v>572.5799109263263</v>
      </c>
      <c r="R35" s="2">
        <v>5332.299491546613</v>
      </c>
      <c r="S35" s="2">
        <v>4684.001196352076</v>
      </c>
    </row>
    <row r="36" spans="1:19">
      <c r="A36" s="5">
        <v>40563</v>
      </c>
      <c r="B36" s="2">
        <v>10573.69667909018</v>
      </c>
      <c r="C36" t="s">
        <v>20</v>
      </c>
      <c r="E36" s="3">
        <v>0.05736966790901832</v>
      </c>
      <c r="F36" s="2">
        <v>0.4009181261062622</v>
      </c>
      <c r="G36" s="2">
        <v>11757.77955708155</v>
      </c>
      <c r="H36" s="2">
        <v>49.27902603149414</v>
      </c>
      <c r="I36" s="2">
        <v>10569.88966918593</v>
      </c>
      <c r="J36" s="2">
        <v>19.33803939819336</v>
      </c>
      <c r="K36" s="2">
        <v>10399.37694218355</v>
      </c>
      <c r="L36" s="2">
        <v>89.93992614746094</v>
      </c>
      <c r="M36" s="2">
        <v>10641.51745943311</v>
      </c>
      <c r="N36">
        <v>1396.099506711017</v>
      </c>
      <c r="O36">
        <v>107.4403163396125</v>
      </c>
      <c r="P36">
        <v>244.0485738027249</v>
      </c>
      <c r="Q36" s="2">
        <v>559.7215980884578</v>
      </c>
      <c r="R36" s="2">
        <v>5294.55414573173</v>
      </c>
      <c r="S36" s="2">
        <v>4719.420935269994</v>
      </c>
    </row>
    <row r="37" spans="1:19">
      <c r="A37" s="5">
        <v>40564</v>
      </c>
      <c r="B37" s="2">
        <v>10515.90623761411</v>
      </c>
      <c r="C37" t="s">
        <v>20</v>
      </c>
      <c r="E37" s="3">
        <v>0.05159062376141077</v>
      </c>
      <c r="F37" s="2">
        <v>0.3917585611343384</v>
      </c>
      <c r="G37" s="2">
        <v>11489.15576891663</v>
      </c>
      <c r="H37" s="2">
        <v>48.90138244628906</v>
      </c>
      <c r="I37" s="2">
        <v>10488.88865615165</v>
      </c>
      <c r="J37" s="2">
        <v>19.31989288330078</v>
      </c>
      <c r="K37" s="2">
        <v>10389.61832887901</v>
      </c>
      <c r="L37" s="2">
        <v>90.13948822021484</v>
      </c>
      <c r="M37" s="2">
        <v>10665.12925646716</v>
      </c>
      <c r="N37">
        <v>1396.099506711017</v>
      </c>
      <c r="O37">
        <v>107.4403163396125</v>
      </c>
      <c r="P37">
        <v>244.0485738027249</v>
      </c>
      <c r="Q37" s="2">
        <v>546.9339339494675</v>
      </c>
      <c r="R37" s="2">
        <v>5253.979999473671</v>
      </c>
      <c r="S37" s="2">
        <v>4714.99230419097</v>
      </c>
    </row>
    <row r="38" spans="1:19">
      <c r="A38" s="5">
        <v>40567</v>
      </c>
      <c r="B38" s="2">
        <v>10637.7159952844</v>
      </c>
      <c r="C38" t="s">
        <v>19</v>
      </c>
      <c r="E38" s="3">
        <v>0.06377159952844047</v>
      </c>
      <c r="F38" s="2">
        <v>0.407937616109848</v>
      </c>
      <c r="G38" s="2">
        <v>11963.64108014829</v>
      </c>
      <c r="H38" s="2">
        <v>49.57764053344727</v>
      </c>
      <c r="I38" s="2">
        <v>10633.9396838361</v>
      </c>
      <c r="J38" s="2">
        <v>19.42874336242676</v>
      </c>
      <c r="K38" s="2">
        <v>10448.15462304305</v>
      </c>
      <c r="L38" s="2">
        <v>90.69210052490234</v>
      </c>
      <c r="M38" s="2">
        <v>10730.5132715595</v>
      </c>
      <c r="N38">
        <v>1396.099506711017</v>
      </c>
      <c r="O38">
        <v>107.4403163396125</v>
      </c>
      <c r="P38">
        <v>244.0485738027249</v>
      </c>
      <c r="Q38" s="2">
        <v>569.5215046198268</v>
      </c>
      <c r="R38" s="2">
        <v>5326.63738228517</v>
      </c>
      <c r="S38" s="2">
        <v>4741.557108379408</v>
      </c>
    </row>
    <row r="39" spans="1:19">
      <c r="A39" s="5">
        <v>40568</v>
      </c>
      <c r="B39" s="2">
        <v>10639.8630247231</v>
      </c>
      <c r="C39" t="s">
        <v>19</v>
      </c>
      <c r="E39" s="3">
        <v>0.06398630247231019</v>
      </c>
      <c r="F39" s="2">
        <v>0.4093560576438904</v>
      </c>
      <c r="G39" s="2">
        <v>12005.23990491048</v>
      </c>
      <c r="H39" s="2">
        <v>49.64788436889648</v>
      </c>
      <c r="I39" s="2">
        <v>10649.00632882548</v>
      </c>
      <c r="J39" s="2">
        <v>19.39850234985352</v>
      </c>
      <c r="K39" s="2">
        <v>10431.89197705362</v>
      </c>
      <c r="L39" s="2">
        <v>90.66141510009766</v>
      </c>
      <c r="M39" s="2">
        <v>10726.88263166689</v>
      </c>
      <c r="N39">
        <v>1396.099506711017</v>
      </c>
      <c r="O39">
        <v>107.4403163396125</v>
      </c>
      <c r="P39">
        <v>244.0485738027249</v>
      </c>
      <c r="Q39" s="2">
        <v>571.5017901458018</v>
      </c>
      <c r="R39" s="2">
        <v>5334.184402186742</v>
      </c>
      <c r="S39" s="2">
        <v>4734.176832390558</v>
      </c>
    </row>
    <row r="40" spans="1:19">
      <c r="A40" s="5">
        <v>40569</v>
      </c>
      <c r="B40" s="2">
        <v>10659.3256477766</v>
      </c>
      <c r="C40" t="s">
        <v>19</v>
      </c>
      <c r="E40" s="3">
        <v>0.06593256477765963</v>
      </c>
      <c r="F40" s="2">
        <v>0.4157036244869232</v>
      </c>
      <c r="G40" s="2">
        <v>12191.39584749422</v>
      </c>
      <c r="H40" s="2">
        <v>49.911376953125</v>
      </c>
      <c r="I40" s="2">
        <v>10705.52302098096</v>
      </c>
      <c r="J40" s="2">
        <v>19.3259391784668</v>
      </c>
      <c r="K40" s="2">
        <v>10392.86983236602</v>
      </c>
      <c r="L40" s="2">
        <v>91.13729095458984</v>
      </c>
      <c r="M40" s="2">
        <v>10783.18733894226</v>
      </c>
      <c r="N40">
        <v>1396.099506711017</v>
      </c>
      <c r="O40">
        <v>107.4403163396125</v>
      </c>
      <c r="P40">
        <v>244.0485738027249</v>
      </c>
      <c r="Q40" s="2">
        <v>580.3636250841752</v>
      </c>
      <c r="R40" s="2">
        <v>5362.494128789396</v>
      </c>
      <c r="S40" s="2">
        <v>4716.467893903026</v>
      </c>
    </row>
    <row r="41" spans="1:19">
      <c r="A41" s="5">
        <v>40570</v>
      </c>
      <c r="B41" s="2">
        <v>10721.25103734546</v>
      </c>
      <c r="C41" t="s">
        <v>19</v>
      </c>
      <c r="E41" s="3">
        <v>0.07212510373454606</v>
      </c>
      <c r="F41" s="2">
        <v>0.4237180352210999</v>
      </c>
      <c r="G41" s="2">
        <v>12426.43554402164</v>
      </c>
      <c r="H41" s="2">
        <v>50.21878051757812</v>
      </c>
      <c r="I41" s="2">
        <v>10771.45820724271</v>
      </c>
      <c r="J41" s="2">
        <v>19.39850234985352</v>
      </c>
      <c r="K41" s="2">
        <v>10431.89197705362</v>
      </c>
      <c r="L41" s="2">
        <v>91.26010131835938</v>
      </c>
      <c r="M41" s="2">
        <v>10797.71802276904</v>
      </c>
      <c r="N41">
        <v>1396.099506711017</v>
      </c>
      <c r="O41">
        <v>107.4403163396125</v>
      </c>
      <c r="P41">
        <v>244.0485738027249</v>
      </c>
      <c r="Q41" s="2">
        <v>591.5525399567387</v>
      </c>
      <c r="R41" s="2">
        <v>5395.521664998164</v>
      </c>
      <c r="S41" s="2">
        <v>4734.176832390558</v>
      </c>
    </row>
    <row r="42" spans="1:19">
      <c r="A42" s="5">
        <v>40571</v>
      </c>
      <c r="B42" s="2">
        <v>10476.35222212054</v>
      </c>
      <c r="C42" t="s">
        <v>20</v>
      </c>
      <c r="E42" s="3">
        <v>0.04763522221205418</v>
      </c>
      <c r="F42" s="2">
        <v>0.3917585611343384</v>
      </c>
      <c r="G42" s="2">
        <v>11489.15576891663</v>
      </c>
      <c r="H42" s="2">
        <v>48.94528961181641</v>
      </c>
      <c r="I42" s="2">
        <v>10498.30633204107</v>
      </c>
      <c r="J42" s="2">
        <v>19.13848876953125</v>
      </c>
      <c r="K42" s="2">
        <v>10292.06501858178</v>
      </c>
      <c r="L42" s="2">
        <v>89.64826202392578</v>
      </c>
      <c r="M42" s="2">
        <v>10607.00832655033</v>
      </c>
      <c r="N42">
        <v>1396.099506711017</v>
      </c>
      <c r="O42">
        <v>107.4403163396125</v>
      </c>
      <c r="P42">
        <v>244.0485738027249</v>
      </c>
      <c r="Q42" s="2">
        <v>546.9339339494675</v>
      </c>
      <c r="R42" s="2">
        <v>5258.697399227505</v>
      </c>
      <c r="S42" s="2">
        <v>4670.720888943569</v>
      </c>
    </row>
    <row r="43" spans="1:19">
      <c r="A43" s="5">
        <v>40574</v>
      </c>
      <c r="B43" s="2">
        <v>10520.25641488704</v>
      </c>
      <c r="C43" t="s">
        <v>20</v>
      </c>
      <c r="E43" s="3">
        <v>0.05202564148870437</v>
      </c>
      <c r="F43" s="2">
        <v>0.3975585103034973</v>
      </c>
      <c r="G43" s="2">
        <v>11659.25165466656</v>
      </c>
      <c r="H43" s="2">
        <v>49.18241500854492</v>
      </c>
      <c r="I43" s="2">
        <v>10549.16750936183</v>
      </c>
      <c r="J43" s="2">
        <v>19.18081665039062</v>
      </c>
      <c r="K43" s="2">
        <v>10314.82759441258</v>
      </c>
      <c r="L43" s="2">
        <v>90.33903503417969</v>
      </c>
      <c r="M43" s="2">
        <v>10688.73924811091</v>
      </c>
      <c r="N43">
        <v>1396.099506711017</v>
      </c>
      <c r="O43">
        <v>107.4403163396125</v>
      </c>
      <c r="P43">
        <v>244.0485738027249</v>
      </c>
      <c r="Q43" s="2">
        <v>555.0312401234792</v>
      </c>
      <c r="R43" s="2">
        <v>5284.174226864173</v>
      </c>
      <c r="S43" s="2">
        <v>4681.050947899391</v>
      </c>
    </row>
    <row r="44" spans="1:19">
      <c r="A44" s="5">
        <v>40575</v>
      </c>
      <c r="B44" s="2">
        <v>10697.37960286328</v>
      </c>
      <c r="C44" t="s">
        <v>19</v>
      </c>
      <c r="E44" s="3">
        <v>0.06973796028632795</v>
      </c>
      <c r="F44" s="2">
        <v>0.4196357131004333</v>
      </c>
      <c r="G44" s="2">
        <v>12306.71273666952</v>
      </c>
      <c r="H44" s="2">
        <v>50.10457992553711</v>
      </c>
      <c r="I44" s="2">
        <v>10746.96324954493</v>
      </c>
      <c r="J44" s="2">
        <v>19.37431716918945</v>
      </c>
      <c r="K44" s="2">
        <v>10418.88596310559</v>
      </c>
      <c r="L44" s="2">
        <v>91.75132751464844</v>
      </c>
      <c r="M44" s="2">
        <v>10855.83895268587</v>
      </c>
      <c r="N44">
        <v>1396.099506711017</v>
      </c>
      <c r="O44">
        <v>107.4403163396125</v>
      </c>
      <c r="P44">
        <v>244.0485738027249</v>
      </c>
      <c r="Q44" s="2">
        <v>585.8532120578407</v>
      </c>
      <c r="R44" s="2">
        <v>5383.251917263106</v>
      </c>
      <c r="S44" s="2">
        <v>4728.274473542332</v>
      </c>
    </row>
    <row r="45" spans="1:19">
      <c r="A45" s="5">
        <v>40576</v>
      </c>
      <c r="B45" s="2">
        <v>10661.15928624406</v>
      </c>
      <c r="C45" t="s">
        <v>19</v>
      </c>
      <c r="E45" s="3">
        <v>0.06611592862440641</v>
      </c>
      <c r="F45" s="2">
        <v>0.4177442193031311</v>
      </c>
      <c r="G45" s="2">
        <v>12251.24064485302</v>
      </c>
      <c r="H45" s="2">
        <v>50.02554702758789</v>
      </c>
      <c r="I45" s="2">
        <v>10730.01143294398</v>
      </c>
      <c r="J45" s="2">
        <v>19.27151679992676</v>
      </c>
      <c r="K45" s="2">
        <v>10363.60322385032</v>
      </c>
      <c r="L45" s="2">
        <v>91.59779357910156</v>
      </c>
      <c r="M45" s="2">
        <v>10837.67311549073</v>
      </c>
      <c r="N45">
        <v>1396.099506711017</v>
      </c>
      <c r="O45">
        <v>107.4403163396125</v>
      </c>
      <c r="P45">
        <v>244.0485738027249</v>
      </c>
      <c r="Q45" s="2">
        <v>583.21249850048</v>
      </c>
      <c r="R45" s="2">
        <v>5374.760597706206</v>
      </c>
      <c r="S45" s="2">
        <v>4703.186190037378</v>
      </c>
    </row>
    <row r="46" spans="1:19">
      <c r="A46" s="5">
        <v>40577</v>
      </c>
      <c r="B46" s="2">
        <v>10692.03947226526</v>
      </c>
      <c r="C46" t="s">
        <v>19</v>
      </c>
      <c r="E46" s="3">
        <v>0.06920394722652645</v>
      </c>
      <c r="F46" s="2">
        <v>0.4193624556064606</v>
      </c>
      <c r="G46" s="2">
        <v>12298.69887756154</v>
      </c>
      <c r="H46" s="2">
        <v>50.11337661743164</v>
      </c>
      <c r="I46" s="2">
        <v>10748.85005759019</v>
      </c>
      <c r="J46" s="2">
        <v>19.35012626647949</v>
      </c>
      <c r="K46" s="2">
        <v>10405.87687202493</v>
      </c>
      <c r="L46" s="2">
        <v>91.82805633544922</v>
      </c>
      <c r="M46" s="2">
        <v>10864.91735780769</v>
      </c>
      <c r="N46">
        <v>1396.099506711017</v>
      </c>
      <c r="O46">
        <v>107.4403163396125</v>
      </c>
      <c r="P46">
        <v>244.0485738027249</v>
      </c>
      <c r="Q46" s="2">
        <v>585.4717174053002</v>
      </c>
      <c r="R46" s="2">
        <v>5384.197036622997</v>
      </c>
      <c r="S46" s="2">
        <v>4722.370718236965</v>
      </c>
    </row>
    <row r="47" spans="1:19">
      <c r="A47" s="5">
        <v>40578</v>
      </c>
      <c r="B47" s="2">
        <v>10703.28549295295</v>
      </c>
      <c r="C47" t="s">
        <v>19</v>
      </c>
      <c r="E47" s="3">
        <v>0.07032854929529542</v>
      </c>
      <c r="F47" s="2">
        <v>0.4269296228885651</v>
      </c>
      <c r="G47" s="2">
        <v>12520.62220549548</v>
      </c>
      <c r="H47" s="2">
        <v>50.3944091796875</v>
      </c>
      <c r="I47" s="2">
        <v>10809.12891080037</v>
      </c>
      <c r="J47" s="2">
        <v>19.22919654846191</v>
      </c>
      <c r="K47" s="2">
        <v>10340.84475086303</v>
      </c>
      <c r="L47" s="2">
        <v>92.07368469238281</v>
      </c>
      <c r="M47" s="2">
        <v>10893.9796281564</v>
      </c>
      <c r="N47">
        <v>1396.099506711017</v>
      </c>
      <c r="O47">
        <v>107.4403163396125</v>
      </c>
      <c r="P47">
        <v>244.0485738027249</v>
      </c>
      <c r="Q47" s="2">
        <v>596.0362359150461</v>
      </c>
      <c r="R47" s="2">
        <v>5414.391264013499</v>
      </c>
      <c r="S47" s="2">
        <v>4692.85799302441</v>
      </c>
    </row>
    <row r="48" spans="1:19">
      <c r="A48" s="5">
        <v>40581</v>
      </c>
      <c r="B48" s="2">
        <v>10768.40723103837</v>
      </c>
      <c r="C48" t="s">
        <v>19</v>
      </c>
      <c r="E48" s="3">
        <v>0.07684072310383705</v>
      </c>
      <c r="F48" s="2">
        <v>0.4331270456314087</v>
      </c>
      <c r="G48" s="2">
        <v>12702.3748519525</v>
      </c>
      <c r="H48" s="2">
        <v>50.63155364990234</v>
      </c>
      <c r="I48" s="2">
        <v>10859.99417920536</v>
      </c>
      <c r="J48" s="2">
        <v>19.35618209838867</v>
      </c>
      <c r="K48" s="2">
        <v>10409.13350406633</v>
      </c>
      <c r="L48" s="2">
        <v>92.65701293945312</v>
      </c>
      <c r="M48" s="2">
        <v>10962.99789392195</v>
      </c>
      <c r="N48">
        <v>1396.099506711017</v>
      </c>
      <c r="O48">
        <v>107.4403163396125</v>
      </c>
      <c r="P48">
        <v>244.0485738027249</v>
      </c>
      <c r="Q48" s="2">
        <v>604.6884547492097</v>
      </c>
      <c r="R48" s="2">
        <v>5439.870140911571</v>
      </c>
      <c r="S48" s="2">
        <v>4723.84863537759</v>
      </c>
    </row>
    <row r="49" spans="1:19">
      <c r="A49" s="5">
        <v>40582</v>
      </c>
      <c r="B49" s="2">
        <v>10815.67993479573</v>
      </c>
      <c r="C49" t="s">
        <v>19</v>
      </c>
      <c r="E49" s="3">
        <v>0.08156799347957344</v>
      </c>
      <c r="F49" s="2">
        <v>0.4423620998859406</v>
      </c>
      <c r="G49" s="2">
        <v>12973.21252441456</v>
      </c>
      <c r="H49" s="2">
        <v>50.96529769897461</v>
      </c>
      <c r="I49" s="2">
        <v>10931.57915278391</v>
      </c>
      <c r="J49" s="2">
        <v>19.35012626647949</v>
      </c>
      <c r="K49" s="2">
        <v>10405.87687202493</v>
      </c>
      <c r="L49" s="2">
        <v>93.08679962158203</v>
      </c>
      <c r="M49" s="2">
        <v>11013.84941979721</v>
      </c>
      <c r="N49">
        <v>1396.099506711017</v>
      </c>
      <c r="O49">
        <v>107.4403163396125</v>
      </c>
      <c r="P49">
        <v>244.0485738027249</v>
      </c>
      <c r="Q49" s="2">
        <v>617.5815094384111</v>
      </c>
      <c r="R49" s="2">
        <v>5475.727707120358</v>
      </c>
      <c r="S49" s="2">
        <v>4722.370718236965</v>
      </c>
    </row>
    <row r="50" spans="1:19">
      <c r="A50" s="5">
        <v>40583</v>
      </c>
      <c r="B50" s="2">
        <v>10802.48700911675</v>
      </c>
      <c r="C50" t="s">
        <v>19</v>
      </c>
      <c r="E50" s="3">
        <v>0.08024870091167524</v>
      </c>
      <c r="F50" s="2">
        <v>0.4396734535694122</v>
      </c>
      <c r="G50" s="2">
        <v>12894.36223394822</v>
      </c>
      <c r="H50" s="2">
        <v>50.87744140625</v>
      </c>
      <c r="I50" s="2">
        <v>10912.73480061978</v>
      </c>
      <c r="J50" s="2">
        <v>19.35012626647949</v>
      </c>
      <c r="K50" s="2">
        <v>10405.87687202493</v>
      </c>
      <c r="L50" s="2">
        <v>92.85655212402344</v>
      </c>
      <c r="M50" s="2">
        <v>10986.60698287055</v>
      </c>
      <c r="N50">
        <v>1396.099506711017</v>
      </c>
      <c r="O50">
        <v>107.4403163396125</v>
      </c>
      <c r="P50">
        <v>244.0485738027249</v>
      </c>
      <c r="Q50" s="2">
        <v>613.8278916421855</v>
      </c>
      <c r="R50" s="2">
        <v>5466.288399237601</v>
      </c>
      <c r="S50" s="2">
        <v>4722.370718236965</v>
      </c>
    </row>
    <row r="51" spans="1:19">
      <c r="A51" s="5">
        <v>40584</v>
      </c>
      <c r="B51" s="2">
        <v>10822.82476994167</v>
      </c>
      <c r="C51" t="s">
        <v>19</v>
      </c>
      <c r="E51" s="3">
        <v>0.08228247699416724</v>
      </c>
      <c r="F51" s="2">
        <v>0.4418144524097443</v>
      </c>
      <c r="G51" s="2">
        <v>12957.15159356406</v>
      </c>
      <c r="H51" s="2">
        <v>50.95649719238281</v>
      </c>
      <c r="I51" s="2">
        <v>10929.6915265218</v>
      </c>
      <c r="J51" s="2">
        <v>19.38640975952148</v>
      </c>
      <c r="K51" s="2">
        <v>10425.3889700796</v>
      </c>
      <c r="L51" s="2">
        <v>92.88729095458984</v>
      </c>
      <c r="M51" s="2">
        <v>10990.2439416292</v>
      </c>
      <c r="N51">
        <v>1396.099506711017</v>
      </c>
      <c r="O51">
        <v>107.4403163396125</v>
      </c>
      <c r="P51">
        <v>244.0485738027249</v>
      </c>
      <c r="Q51" s="2">
        <v>616.8169390670419</v>
      </c>
      <c r="R51" s="2">
        <v>5474.782177908187</v>
      </c>
      <c r="S51" s="2">
        <v>4731.225652966445</v>
      </c>
    </row>
    <row r="52" spans="1:19">
      <c r="A52" s="5">
        <v>40585</v>
      </c>
      <c r="B52" s="2">
        <v>10866.24940628818</v>
      </c>
      <c r="C52" t="s">
        <v>19</v>
      </c>
      <c r="E52" s="3">
        <v>0.0866249406288182</v>
      </c>
      <c r="F52" s="2">
        <v>0.4508746266365051</v>
      </c>
      <c r="G52" s="2">
        <v>13222.86053603969</v>
      </c>
      <c r="H52" s="2">
        <v>51.32535934448242</v>
      </c>
      <c r="I52" s="2">
        <v>11008.8090043782</v>
      </c>
      <c r="J52" s="2">
        <v>19.35012626647949</v>
      </c>
      <c r="K52" s="2">
        <v>10405.87687202493</v>
      </c>
      <c r="L52" s="2">
        <v>93.47057342529297</v>
      </c>
      <c r="M52" s="2">
        <v>11059.25679122385</v>
      </c>
      <c r="N52">
        <v>1396.099506711017</v>
      </c>
      <c r="O52">
        <v>107.4403163396125</v>
      </c>
      <c r="P52">
        <v>244.0485738027249</v>
      </c>
      <c r="Q52" s="2">
        <v>629.4658438357386</v>
      </c>
      <c r="R52" s="2">
        <v>5514.412844215479</v>
      </c>
      <c r="S52" s="2">
        <v>4722.370718236965</v>
      </c>
    </row>
    <row r="53" spans="1:19">
      <c r="A53" s="5">
        <v>40588</v>
      </c>
      <c r="B53" s="2">
        <v>10849.48352082331</v>
      </c>
      <c r="C53" t="s">
        <v>19</v>
      </c>
      <c r="E53" s="3">
        <v>0.08494835208233131</v>
      </c>
      <c r="F53" s="2">
        <v>0.4537123739719391</v>
      </c>
      <c r="G53" s="2">
        <v>13306.08353204831</v>
      </c>
      <c r="H53" s="2">
        <v>51.44834136962891</v>
      </c>
      <c r="I53" s="2">
        <v>11035.18749725386</v>
      </c>
      <c r="J53" s="2">
        <v>19.21105194091797</v>
      </c>
      <c r="K53" s="2">
        <v>10331.08716326937</v>
      </c>
      <c r="L53" s="2">
        <v>93.70084381103516</v>
      </c>
      <c r="M53" s="2">
        <v>11086.50193623596</v>
      </c>
      <c r="N53">
        <v>1396.099506711017</v>
      </c>
      <c r="O53">
        <v>107.4403163396125</v>
      </c>
      <c r="P53">
        <v>244.0485738027249</v>
      </c>
      <c r="Q53" s="2">
        <v>633.4276214909085</v>
      </c>
      <c r="R53" s="2">
        <v>5527.626071901303</v>
      </c>
      <c r="S53" s="2">
        <v>4688.4298274311</v>
      </c>
    </row>
    <row r="54" spans="1:19">
      <c r="A54" s="5">
        <v>40589</v>
      </c>
      <c r="B54" s="2">
        <v>10855.05589177477</v>
      </c>
      <c r="C54" t="s">
        <v>19</v>
      </c>
      <c r="E54" s="3">
        <v>0.08550558917747675</v>
      </c>
      <c r="F54" s="2">
        <v>0.4525424838066101</v>
      </c>
      <c r="G54" s="2">
        <v>13271.7740065511</v>
      </c>
      <c r="H54" s="2">
        <v>51.3780632019043</v>
      </c>
      <c r="I54" s="2">
        <v>11020.11348831288</v>
      </c>
      <c r="J54" s="2">
        <v>19.27151679992676</v>
      </c>
      <c r="K54" s="2">
        <v>10363.60322385032</v>
      </c>
      <c r="L54" s="2">
        <v>93.36313629150391</v>
      </c>
      <c r="M54" s="2">
        <v>11046.54503812398</v>
      </c>
      <c r="N54">
        <v>1396.099506711017</v>
      </c>
      <c r="O54">
        <v>107.4403163396125</v>
      </c>
      <c r="P54">
        <v>244.0485738027249</v>
      </c>
      <c r="Q54" s="2">
        <v>631.7943384081866</v>
      </c>
      <c r="R54" s="2">
        <v>5520.075363329203</v>
      </c>
      <c r="S54" s="2">
        <v>4703.186190037378</v>
      </c>
    </row>
    <row r="55" spans="1:19">
      <c r="A55" s="5">
        <v>40590</v>
      </c>
      <c r="B55" s="2">
        <v>10892.26085922866</v>
      </c>
      <c r="C55" t="s">
        <v>19</v>
      </c>
      <c r="E55" s="3">
        <v>0.08922608592286596</v>
      </c>
      <c r="F55" s="2">
        <v>0.4609057903289795</v>
      </c>
      <c r="G55" s="2">
        <v>13517.04581656714</v>
      </c>
      <c r="H55" s="2">
        <v>51.7118034362793</v>
      </c>
      <c r="I55" s="2">
        <v>11091.69764367458</v>
      </c>
      <c r="J55" s="2">
        <v>19.22919654846191</v>
      </c>
      <c r="K55" s="2">
        <v>10340.84475086303</v>
      </c>
      <c r="L55" s="2">
        <v>93.96179962158203</v>
      </c>
      <c r="M55" s="2">
        <v>11117.37772114068</v>
      </c>
      <c r="N55">
        <v>1396.099506711017</v>
      </c>
      <c r="O55">
        <v>107.4403163396125</v>
      </c>
      <c r="P55">
        <v>244.0485738027249</v>
      </c>
      <c r="Q55" s="2">
        <v>643.4703465185395</v>
      </c>
      <c r="R55" s="2">
        <v>5555.93251968571</v>
      </c>
      <c r="S55" s="2">
        <v>4692.85799302441</v>
      </c>
    </row>
    <row r="56" spans="1:19">
      <c r="A56" s="5">
        <v>40591</v>
      </c>
      <c r="B56" s="2">
        <v>10898.6716314202</v>
      </c>
      <c r="C56" t="s">
        <v>19</v>
      </c>
      <c r="E56" s="3">
        <v>0.08986716314202026</v>
      </c>
      <c r="F56" s="2">
        <v>0.4605073034763336</v>
      </c>
      <c r="G56" s="2">
        <v>13505.35933929232</v>
      </c>
      <c r="H56" s="2">
        <v>51.69423675537109</v>
      </c>
      <c r="I56" s="2">
        <v>11087.92975510197</v>
      </c>
      <c r="J56" s="2">
        <v>19.26547813415527</v>
      </c>
      <c r="K56" s="2">
        <v>10360.35582320683</v>
      </c>
      <c r="L56" s="2">
        <v>94.31488800048828</v>
      </c>
      <c r="M56" s="2">
        <v>11159.15445267472</v>
      </c>
      <c r="N56">
        <v>1396.099506711017</v>
      </c>
      <c r="O56">
        <v>107.4403163396125</v>
      </c>
      <c r="P56">
        <v>244.0485738027249</v>
      </c>
      <c r="Q56" s="2">
        <v>642.9140192201298</v>
      </c>
      <c r="R56" s="2">
        <v>5554.045149931895</v>
      </c>
      <c r="S56" s="2">
        <v>4701.712462268176</v>
      </c>
    </row>
    <row r="57" spans="1:19">
      <c r="A57" s="5">
        <v>40592</v>
      </c>
      <c r="B57" s="2">
        <v>10890.13436317078</v>
      </c>
      <c r="C57" t="s">
        <v>19</v>
      </c>
      <c r="E57" s="3">
        <v>0.08901343631707781</v>
      </c>
      <c r="F57" s="2">
        <v>0.4578940272331238</v>
      </c>
      <c r="G57" s="2">
        <v>13428.71943705633</v>
      </c>
      <c r="H57" s="2">
        <v>51.58005905151367</v>
      </c>
      <c r="I57" s="2">
        <v>11063.43970670526</v>
      </c>
      <c r="J57" s="2">
        <v>19.29571151733398</v>
      </c>
      <c r="K57" s="2">
        <v>10376.61436635275</v>
      </c>
      <c r="L57" s="2">
        <v>94.46836853027344</v>
      </c>
      <c r="M57" s="2">
        <v>11177.31397100381</v>
      </c>
      <c r="N57">
        <v>1396.099506711017</v>
      </c>
      <c r="O57">
        <v>107.4403163396125</v>
      </c>
      <c r="P57">
        <v>244.0485738027249</v>
      </c>
      <c r="Q57" s="2">
        <v>639.2656255460849</v>
      </c>
      <c r="R57" s="2">
        <v>5541.777861310523</v>
      </c>
      <c r="S57" s="2">
        <v>4709.090876314172</v>
      </c>
    </row>
    <row r="58" spans="1:19">
      <c r="A58" s="5">
        <v>40596</v>
      </c>
      <c r="B58" s="2">
        <v>10652.76610420602</v>
      </c>
      <c r="C58" t="s">
        <v>20</v>
      </c>
      <c r="E58" s="3">
        <v>0.06527661042060151</v>
      </c>
      <c r="F58" s="2">
        <v>0.4175702929496765</v>
      </c>
      <c r="G58" s="2">
        <v>12246.13988340093</v>
      </c>
      <c r="H58" s="2">
        <v>50.08703231811523</v>
      </c>
      <c r="I58" s="2">
        <v>10743.19945205654</v>
      </c>
      <c r="J58" s="2">
        <v>19.21105194091797</v>
      </c>
      <c r="K58" s="2">
        <v>10331.08716326937</v>
      </c>
      <c r="L58" s="2">
        <v>92.5341796875</v>
      </c>
      <c r="M58" s="2">
        <v>10948.46450200972</v>
      </c>
      <c r="N58">
        <v>1396.099506711017</v>
      </c>
      <c r="O58">
        <v>107.4403163396125</v>
      </c>
      <c r="P58">
        <v>244.0485738027249</v>
      </c>
      <c r="Q58" s="2">
        <v>582.969680004218</v>
      </c>
      <c r="R58" s="2">
        <v>5381.366596770697</v>
      </c>
      <c r="S58" s="2">
        <v>4688.4298274311</v>
      </c>
    </row>
    <row r="59" spans="1:19">
      <c r="A59" s="5">
        <v>40597</v>
      </c>
      <c r="B59" s="2">
        <v>10583.70087090011</v>
      </c>
      <c r="C59" t="s">
        <v>21</v>
      </c>
      <c r="E59" s="3">
        <v>0.05837008709001101</v>
      </c>
      <c r="F59" s="2">
        <v>0.4072656631469727</v>
      </c>
      <c r="G59" s="2">
        <v>11943.9346256486</v>
      </c>
      <c r="H59" s="2">
        <v>49.67425537109375</v>
      </c>
      <c r="I59" s="2">
        <v>10654.66266187704</v>
      </c>
      <c r="J59" s="2">
        <v>19.16872406005859</v>
      </c>
      <c r="K59" s="2">
        <v>10308.32458743857</v>
      </c>
      <c r="L59" s="2">
        <v>92.01223754882812</v>
      </c>
      <c r="M59" s="2">
        <v>10886.70932141968</v>
      </c>
      <c r="N59">
        <v>1396.099506711017</v>
      </c>
      <c r="O59">
        <v>107.4403163396125</v>
      </c>
      <c r="P59">
        <v>244.0485738027249</v>
      </c>
      <c r="Q59" s="2">
        <v>568.5833914198236</v>
      </c>
      <c r="R59" s="2">
        <v>5337.017711005009</v>
      </c>
      <c r="S59" s="2">
        <v>4678.099768475278</v>
      </c>
    </row>
    <row r="60" spans="1:19">
      <c r="A60" s="5">
        <v>40598</v>
      </c>
      <c r="B60" s="2">
        <v>10602.39468158502</v>
      </c>
      <c r="C60" t="s">
        <v>21</v>
      </c>
      <c r="E60" s="3">
        <v>0.06023946815850212</v>
      </c>
      <c r="F60" s="2">
        <v>0.4130645990371704</v>
      </c>
      <c r="G60" s="2">
        <v>12114.00079483079</v>
      </c>
      <c r="H60" s="2">
        <v>49.93772125244141</v>
      </c>
      <c r="I60" s="2">
        <v>10711.17362651461</v>
      </c>
      <c r="J60" s="2">
        <v>19.09616088867188</v>
      </c>
      <c r="K60" s="2">
        <v>10269.30244275097</v>
      </c>
      <c r="L60" s="2">
        <v>91.92017364501953</v>
      </c>
      <c r="M60" s="2">
        <v>10875.81649904671</v>
      </c>
      <c r="N60">
        <v>1396.099506711017</v>
      </c>
      <c r="O60">
        <v>107.4403163396125</v>
      </c>
      <c r="P60">
        <v>244.0485738027249</v>
      </c>
      <c r="Q60" s="2">
        <v>576.6792829555775</v>
      </c>
      <c r="R60" s="2">
        <v>5365.324568641696</v>
      </c>
      <c r="S60" s="2">
        <v>4660.390829987747</v>
      </c>
    </row>
    <row r="61" spans="1:19">
      <c r="A61" s="5">
        <v>40599</v>
      </c>
      <c r="B61" s="2">
        <v>10728.21021211992</v>
      </c>
      <c r="C61" t="s">
        <v>20</v>
      </c>
      <c r="E61" s="3">
        <v>0.07282102121199219</v>
      </c>
      <c r="F61" s="2">
        <v>0.4307624399662018</v>
      </c>
      <c r="G61" s="2">
        <v>12633.02774504828</v>
      </c>
      <c r="H61" s="2">
        <v>50.63155364990234</v>
      </c>
      <c r="I61" s="2">
        <v>10859.99417920536</v>
      </c>
      <c r="J61" s="2">
        <v>19.20499992370605</v>
      </c>
      <c r="K61" s="2">
        <v>10327.83258264973</v>
      </c>
      <c r="L61" s="2">
        <v>92.91797637939453</v>
      </c>
      <c r="M61" s="2">
        <v>10993.87458152181</v>
      </c>
      <c r="N61">
        <v>1396.099506711017</v>
      </c>
      <c r="O61">
        <v>107.4403163396125</v>
      </c>
      <c r="P61">
        <v>244.0485738027249</v>
      </c>
      <c r="Q61" s="2">
        <v>601.3872299464482</v>
      </c>
      <c r="R61" s="2">
        <v>5439.870140911571</v>
      </c>
      <c r="S61" s="2">
        <v>4686.952841261903</v>
      </c>
    </row>
    <row r="62" spans="1:19">
      <c r="A62" s="5">
        <v>40602</v>
      </c>
      <c r="B62" s="2">
        <v>10795.56421925212</v>
      </c>
      <c r="C62" t="s">
        <v>20</v>
      </c>
      <c r="E62" s="3">
        <v>0.07955642192521184</v>
      </c>
      <c r="F62" s="2">
        <v>0.433898389339447</v>
      </c>
      <c r="G62" s="2">
        <v>12724.99615214149</v>
      </c>
      <c r="H62" s="2">
        <v>50.73695373535156</v>
      </c>
      <c r="I62" s="2">
        <v>10882.60151064103</v>
      </c>
      <c r="J62" s="2">
        <v>19.41664505004883</v>
      </c>
      <c r="K62" s="2">
        <v>10441.6485389364</v>
      </c>
      <c r="L62" s="2">
        <v>93.47057342529297</v>
      </c>
      <c r="M62" s="2">
        <v>11059.25679122385</v>
      </c>
      <c r="N62">
        <v>1396.099506711017</v>
      </c>
      <c r="O62">
        <v>107.4403163396125</v>
      </c>
      <c r="P62">
        <v>244.0485738027249</v>
      </c>
      <c r="Q62" s="2">
        <v>605.7653273195066</v>
      </c>
      <c r="R62" s="2">
        <v>5451.194359434458</v>
      </c>
      <c r="S62" s="2">
        <v>4738.604532498154</v>
      </c>
    </row>
    <row r="63" spans="1:19">
      <c r="A63" s="5">
        <v>40603</v>
      </c>
      <c r="B63" s="2">
        <v>10631.46321233305</v>
      </c>
      <c r="C63" t="s">
        <v>21</v>
      </c>
      <c r="E63" s="3">
        <v>0.06314632123330544</v>
      </c>
      <c r="F63" s="2">
        <v>0.4130397140979767</v>
      </c>
      <c r="G63" s="2">
        <v>12113.27099088759</v>
      </c>
      <c r="H63" s="2">
        <v>49.9201545715332</v>
      </c>
      <c r="I63" s="2">
        <v>10707.405737942</v>
      </c>
      <c r="J63" s="2">
        <v>19.22314643859863</v>
      </c>
      <c r="K63" s="2">
        <v>10337.59119595427</v>
      </c>
      <c r="L63" s="2">
        <v>91.87410736083984</v>
      </c>
      <c r="M63" s="2">
        <v>10870.36602573205</v>
      </c>
      <c r="N63">
        <v>1396.099506711017</v>
      </c>
      <c r="O63">
        <v>107.4403163396125</v>
      </c>
      <c r="P63">
        <v>244.0485738027249</v>
      </c>
      <c r="Q63" s="2">
        <v>576.6445411042446</v>
      </c>
      <c r="R63" s="2">
        <v>5363.437198887882</v>
      </c>
      <c r="S63" s="2">
        <v>4691.381472340927</v>
      </c>
    </row>
    <row r="64" spans="1:19">
      <c r="A64" s="5">
        <v>40604</v>
      </c>
      <c r="B64" s="2">
        <v>10675.28025434618</v>
      </c>
      <c r="C64" t="s">
        <v>20</v>
      </c>
      <c r="E64" s="3">
        <v>0.06752802543461844</v>
      </c>
      <c r="F64" s="2">
        <v>0.4188644289970398</v>
      </c>
      <c r="G64" s="2">
        <v>12284.09318451393</v>
      </c>
      <c r="H64" s="2">
        <v>50.18362808227539</v>
      </c>
      <c r="I64" s="2">
        <v>10763.91833901326</v>
      </c>
      <c r="J64" s="2">
        <v>19.25337600708008</v>
      </c>
      <c r="K64" s="2">
        <v>10353.84768767842</v>
      </c>
      <c r="L64" s="2">
        <v>92.13507080078125</v>
      </c>
      <c r="M64" s="2">
        <v>10901.24271333191</v>
      </c>
      <c r="N64">
        <v>1396.099506711017</v>
      </c>
      <c r="O64">
        <v>107.4403163396125</v>
      </c>
      <c r="P64">
        <v>244.0485738027249</v>
      </c>
      <c r="Q64" s="2">
        <v>584.7764227015589</v>
      </c>
      <c r="R64" s="2">
        <v>5391.744876229131</v>
      </c>
      <c r="S64" s="2">
        <v>4698.758955415495</v>
      </c>
    </row>
    <row r="65" spans="1:19">
      <c r="A65" s="5">
        <v>40605</v>
      </c>
      <c r="B65" s="2">
        <v>10869.92360095191</v>
      </c>
      <c r="C65" t="s">
        <v>19</v>
      </c>
      <c r="E65" s="3">
        <v>0.08699236009519073</v>
      </c>
      <c r="F65" s="2">
        <v>0.4438551068305969</v>
      </c>
      <c r="G65" s="2">
        <v>13016.99813895624</v>
      </c>
      <c r="H65" s="2">
        <v>51.17606735229492</v>
      </c>
      <c r="I65" s="2">
        <v>10976.78726992049</v>
      </c>
      <c r="J65" s="2">
        <v>19.47106170654297</v>
      </c>
      <c r="K65" s="2">
        <v>10470.91207031946</v>
      </c>
      <c r="L65" s="2">
        <v>93.71620178222656</v>
      </c>
      <c r="M65" s="2">
        <v>11088.31906157257</v>
      </c>
      <c r="N65">
        <v>1396.099506711017</v>
      </c>
      <c r="O65">
        <v>107.4403163396125</v>
      </c>
      <c r="P65">
        <v>244.0485738027249</v>
      </c>
      <c r="Q65" s="2">
        <v>619.665895697362</v>
      </c>
      <c r="R65" s="2">
        <v>5498.372865347883</v>
      </c>
      <c r="S65" s="2">
        <v>4751.884839906662</v>
      </c>
    </row>
    <row r="66" spans="1:19">
      <c r="A66" s="5">
        <v>40606</v>
      </c>
      <c r="B66" s="2">
        <v>10804.40521369901</v>
      </c>
      <c r="C66" t="s">
        <v>20</v>
      </c>
      <c r="E66" s="3">
        <v>0.0804405213699011</v>
      </c>
      <c r="F66" s="2">
        <v>0.4372838735580444</v>
      </c>
      <c r="G66" s="2">
        <v>12824.28270105072</v>
      </c>
      <c r="H66" s="2">
        <v>50.91259002685547</v>
      </c>
      <c r="I66" s="2">
        <v>10920.27385063239</v>
      </c>
      <c r="J66" s="2">
        <v>19.35618209838867</v>
      </c>
      <c r="K66" s="2">
        <v>10409.13350406633</v>
      </c>
      <c r="L66" s="2">
        <v>93.02541351318359</v>
      </c>
      <c r="M66" s="2">
        <v>11006.58633462169</v>
      </c>
      <c r="N66">
        <v>1396.099506711017</v>
      </c>
      <c r="O66">
        <v>107.4403163396125</v>
      </c>
      <c r="P66">
        <v>244.0485738027249</v>
      </c>
      <c r="Q66" s="2">
        <v>610.4918001670684</v>
      </c>
      <c r="R66" s="2">
        <v>5470.064778154353</v>
      </c>
      <c r="S66" s="2">
        <v>4723.84863537759</v>
      </c>
    </row>
    <row r="67" spans="1:19">
      <c r="A67" s="5">
        <v>40609</v>
      </c>
      <c r="B67" s="2">
        <v>10724.18741799322</v>
      </c>
      <c r="C67" t="s">
        <v>20</v>
      </c>
      <c r="E67" s="3">
        <v>0.07241874179932162</v>
      </c>
      <c r="F67" s="2">
        <v>0.4198603332042694</v>
      </c>
      <c r="G67" s="2">
        <v>12313.30020052565</v>
      </c>
      <c r="H67" s="2">
        <v>50.22754669189453</v>
      </c>
      <c r="I67" s="2">
        <v>10773.33846955321</v>
      </c>
      <c r="J67" s="2">
        <v>19.42874336242676</v>
      </c>
      <c r="K67" s="2">
        <v>10448.15462304305</v>
      </c>
      <c r="L67" s="2">
        <v>92.21182250976562</v>
      </c>
      <c r="M67" s="2">
        <v>10910.32382653918</v>
      </c>
      <c r="N67">
        <v>1396.099506711017</v>
      </c>
      <c r="O67">
        <v>107.4403163396125</v>
      </c>
      <c r="P67">
        <v>244.0485738027249</v>
      </c>
      <c r="Q67" s="2">
        <v>586.1668040740036</v>
      </c>
      <c r="R67" s="2">
        <v>5396.463505539807</v>
      </c>
      <c r="S67" s="2">
        <v>4741.557108379408</v>
      </c>
    </row>
    <row r="68" spans="1:19">
      <c r="A68" s="5">
        <v>40610</v>
      </c>
      <c r="B68" s="2">
        <v>10805.12901654939</v>
      </c>
      <c r="C68" t="s">
        <v>20</v>
      </c>
      <c r="E68" s="3">
        <v>0.08051290165493885</v>
      </c>
      <c r="F68" s="2">
        <v>0.424240916967392</v>
      </c>
      <c r="G68" s="2">
        <v>12441.77016699575</v>
      </c>
      <c r="H68" s="2">
        <v>50.42952346801758</v>
      </c>
      <c r="I68" s="2">
        <v>10816.66059686137</v>
      </c>
      <c r="J68" s="2">
        <v>19.64642715454102</v>
      </c>
      <c r="K68" s="2">
        <v>10565.2179799732</v>
      </c>
      <c r="L68" s="2">
        <v>93.07149505615234</v>
      </c>
      <c r="M68" s="2">
        <v>11012.03861332665</v>
      </c>
      <c r="N68">
        <v>1396.099506711017</v>
      </c>
      <c r="O68">
        <v>107.4403163396125</v>
      </c>
      <c r="P68">
        <v>244.0485738027249</v>
      </c>
      <c r="Q68" s="2">
        <v>592.2825349048053</v>
      </c>
      <c r="R68" s="2">
        <v>5418.163954259722</v>
      </c>
      <c r="S68" s="2">
        <v>4794.682527384862</v>
      </c>
    </row>
    <row r="69" spans="1:19">
      <c r="A69" s="5">
        <v>40611</v>
      </c>
      <c r="B69" s="2">
        <v>10805.0775466221</v>
      </c>
      <c r="C69" t="s">
        <v>20</v>
      </c>
      <c r="E69" s="3">
        <v>0.08050775466221038</v>
      </c>
      <c r="F69" s="2">
        <v>0.4156787097454071</v>
      </c>
      <c r="G69" s="2">
        <v>12190.66516953433</v>
      </c>
      <c r="H69" s="2">
        <v>50.08703231811523</v>
      </c>
      <c r="I69" s="2">
        <v>10743.19945205654</v>
      </c>
      <c r="J69" s="2">
        <v>19.84597587585449</v>
      </c>
      <c r="K69" s="2">
        <v>10672.52887786409</v>
      </c>
      <c r="L69" s="2">
        <v>92.96399688720703</v>
      </c>
      <c r="M69" s="2">
        <v>10999.31963866557</v>
      </c>
      <c r="N69">
        <v>1396.099506711017</v>
      </c>
      <c r="O69">
        <v>107.4403163396125</v>
      </c>
      <c r="P69">
        <v>244.0485738027249</v>
      </c>
      <c r="Q69" s="2">
        <v>580.3288416258347</v>
      </c>
      <c r="R69" s="2">
        <v>5381.366596770697</v>
      </c>
      <c r="S69" s="2">
        <v>4843.382108225573</v>
      </c>
    </row>
    <row r="70" spans="1:19">
      <c r="A70" s="5">
        <v>40612</v>
      </c>
      <c r="B70" s="2">
        <v>10639.94365711424</v>
      </c>
      <c r="C70" t="s">
        <v>21</v>
      </c>
      <c r="E70" s="3">
        <v>0.0639943657114237</v>
      </c>
      <c r="F70" s="2">
        <v>0.3966618180274963</v>
      </c>
      <c r="G70" s="2">
        <v>11632.95424024394</v>
      </c>
      <c r="H70" s="2">
        <v>49.30537033081055</v>
      </c>
      <c r="I70" s="2">
        <v>10575.54027471958</v>
      </c>
      <c r="J70" s="2">
        <v>19.62224006652832</v>
      </c>
      <c r="K70" s="2">
        <v>10552.21094031429</v>
      </c>
      <c r="L70" s="2">
        <v>91.26010131835938</v>
      </c>
      <c r="M70" s="2">
        <v>10797.71802276904</v>
      </c>
      <c r="N70">
        <v>1396.099506711017</v>
      </c>
      <c r="O70">
        <v>107.4403163396125</v>
      </c>
      <c r="P70">
        <v>244.0485738027249</v>
      </c>
      <c r="Q70" s="2">
        <v>553.7793684792827</v>
      </c>
      <c r="R70" s="2">
        <v>5297.384585584031</v>
      </c>
      <c r="S70" s="2">
        <v>4788.779703050922</v>
      </c>
    </row>
    <row r="71" spans="1:19">
      <c r="A71" s="5">
        <v>40613</v>
      </c>
      <c r="B71" s="2">
        <v>10692.54488714522</v>
      </c>
      <c r="C71" t="s">
        <v>21</v>
      </c>
      <c r="E71" s="3">
        <v>0.06925448871452167</v>
      </c>
      <c r="F71" s="2">
        <v>0.4032828211784363</v>
      </c>
      <c r="G71" s="2">
        <v>11827.12928603586</v>
      </c>
      <c r="H71" s="2">
        <v>49.61277008056641</v>
      </c>
      <c r="I71" s="2">
        <v>10641.47464276448</v>
      </c>
      <c r="J71" s="2">
        <v>19.66456985473633</v>
      </c>
      <c r="K71" s="2">
        <v>10574.97454185598</v>
      </c>
      <c r="L71" s="2">
        <v>91.87410736083984</v>
      </c>
      <c r="M71" s="2">
        <v>10870.36602573205</v>
      </c>
      <c r="N71">
        <v>1396.099506711017</v>
      </c>
      <c r="O71">
        <v>107.4403163396125</v>
      </c>
      <c r="P71">
        <v>244.0485738027249</v>
      </c>
      <c r="Q71" s="2">
        <v>563.0229477122421</v>
      </c>
      <c r="R71" s="2">
        <v>5330.411711940518</v>
      </c>
      <c r="S71" s="2">
        <v>4799.110227492458</v>
      </c>
    </row>
    <row r="72" spans="1:19">
      <c r="A72" s="5">
        <v>40616</v>
      </c>
      <c r="B72" s="2">
        <v>10604.72488842523</v>
      </c>
      <c r="C72" t="s">
        <v>21</v>
      </c>
      <c r="E72" s="3">
        <v>0.06047248884252276</v>
      </c>
      <c r="F72" s="2">
        <v>0.3993505537509918</v>
      </c>
      <c r="G72" s="2">
        <v>11711.80715276038</v>
      </c>
      <c r="H72" s="2">
        <v>49.43710708618164</v>
      </c>
      <c r="I72" s="2">
        <v>10603.79657525521</v>
      </c>
      <c r="J72" s="2">
        <v>19.4045524597168</v>
      </c>
      <c r="K72" s="2">
        <v>10435.14553196238</v>
      </c>
      <c r="L72" s="2">
        <v>91.33684539794922</v>
      </c>
      <c r="M72" s="2">
        <v>10806.79823328116</v>
      </c>
      <c r="N72">
        <v>1396.099506711017</v>
      </c>
      <c r="O72">
        <v>107.4403163396125</v>
      </c>
      <c r="P72">
        <v>244.0485738027249</v>
      </c>
      <c r="Q72" s="2">
        <v>557.533111096531</v>
      </c>
      <c r="R72" s="2">
        <v>5311.538424254655</v>
      </c>
      <c r="S72" s="2">
        <v>4735.653353074042</v>
      </c>
    </row>
    <row r="73" spans="1:19">
      <c r="A73" s="5">
        <v>40617</v>
      </c>
      <c r="B73" s="2">
        <v>10416.41840841504</v>
      </c>
      <c r="C73" t="s">
        <v>22</v>
      </c>
      <c r="E73" s="3">
        <v>0.04164184084150446</v>
      </c>
      <c r="F73" s="2">
        <v>0.3830215036869049</v>
      </c>
      <c r="G73" s="2">
        <v>11232.92291548547</v>
      </c>
      <c r="H73" s="2">
        <v>48.73450469970703</v>
      </c>
      <c r="I73" s="2">
        <v>10453.09494203711</v>
      </c>
      <c r="J73" s="2">
        <v>19.03568458557129</v>
      </c>
      <c r="K73" s="2">
        <v>10236.78022790475</v>
      </c>
      <c r="L73" s="2">
        <v>90.32365417480469</v>
      </c>
      <c r="M73" s="2">
        <v>10686.91941468885</v>
      </c>
      <c r="N73">
        <v>1396.099506711017</v>
      </c>
      <c r="O73">
        <v>107.4403163396125</v>
      </c>
      <c r="P73">
        <v>244.0485738027249</v>
      </c>
      <c r="Q73" s="2">
        <v>534.7361323569997</v>
      </c>
      <c r="R73" s="2">
        <v>5236.050601590857</v>
      </c>
      <c r="S73" s="2">
        <v>4645.631674467188</v>
      </c>
    </row>
    <row r="74" spans="1:19">
      <c r="A74" s="5">
        <v>40618</v>
      </c>
      <c r="B74" s="2">
        <v>10178.39931566357</v>
      </c>
      <c r="C74" t="s">
        <v>22</v>
      </c>
      <c r="E74" s="3">
        <v>0.01783993156635666</v>
      </c>
      <c r="F74" s="2">
        <v>0.3548948466777802</v>
      </c>
      <c r="G74" s="2">
        <v>10408.04867993325</v>
      </c>
      <c r="H74" s="2">
        <v>47.55765533447266</v>
      </c>
      <c r="I74" s="2">
        <v>10200.67177239433</v>
      </c>
      <c r="J74" s="2">
        <v>18.73938941955566</v>
      </c>
      <c r="K74" s="2">
        <v>10077.44219708911</v>
      </c>
      <c r="L74" s="2">
        <v>88.60441589355469</v>
      </c>
      <c r="M74" s="2">
        <v>10483.50247884602</v>
      </c>
      <c r="N74">
        <v>1396.099506711017</v>
      </c>
      <c r="O74">
        <v>107.4403163396125</v>
      </c>
      <c r="P74">
        <v>244.0485738027249</v>
      </c>
      <c r="Q74" s="2">
        <v>495.4685203811308</v>
      </c>
      <c r="R74" s="2">
        <v>5109.609533506004</v>
      </c>
      <c r="S74" s="2">
        <v>4573.321261776432</v>
      </c>
    </row>
    <row r="75" spans="1:19">
      <c r="A75" s="5">
        <v>40619</v>
      </c>
      <c r="B75" s="2">
        <v>10244.41009588701</v>
      </c>
      <c r="C75" t="s">
        <v>22</v>
      </c>
      <c r="E75" s="3">
        <v>0.02444100958870155</v>
      </c>
      <c r="F75" s="2">
        <v>0.3641547560691833</v>
      </c>
      <c r="G75" s="2">
        <v>10679.61528232181</v>
      </c>
      <c r="H75" s="2">
        <v>47.99678039550781</v>
      </c>
      <c r="I75" s="2">
        <v>10294.85998632432</v>
      </c>
      <c r="J75" s="2">
        <v>18.76357841491699</v>
      </c>
      <c r="K75" s="2">
        <v>10090.4502624589</v>
      </c>
      <c r="L75" s="2">
        <v>89.70966339111328</v>
      </c>
      <c r="M75" s="2">
        <v>10614.27321711615</v>
      </c>
      <c r="N75">
        <v>1396.099506711017</v>
      </c>
      <c r="O75">
        <v>107.4403163396125</v>
      </c>
      <c r="P75">
        <v>244.0485738027249</v>
      </c>
      <c r="Q75" s="2">
        <v>508.3962753146574</v>
      </c>
      <c r="R75" s="2">
        <v>5156.789268976272</v>
      </c>
      <c r="S75" s="2">
        <v>4579.224551596085</v>
      </c>
    </row>
    <row r="76" spans="1:19">
      <c r="A76" s="5">
        <v>40620</v>
      </c>
      <c r="B76" s="2">
        <v>10252.80751807251</v>
      </c>
      <c r="C76" t="s">
        <v>22</v>
      </c>
      <c r="E76" s="3">
        <v>0.02528075180725131</v>
      </c>
      <c r="F76" s="2">
        <v>0.3621628284454346</v>
      </c>
      <c r="G76" s="2">
        <v>10621.19775423157</v>
      </c>
      <c r="H76" s="2">
        <v>47.88859939575195</v>
      </c>
      <c r="I76" s="2">
        <v>10271.65617480843</v>
      </c>
      <c r="J76" s="2">
        <v>18.85700798034668</v>
      </c>
      <c r="K76" s="2">
        <v>10140.69368416475</v>
      </c>
      <c r="L76" s="2">
        <v>90.09342193603516</v>
      </c>
      <c r="M76" s="2">
        <v>10659.6787831525</v>
      </c>
      <c r="N76">
        <v>1396.099506711017</v>
      </c>
      <c r="O76">
        <v>107.4403163396125</v>
      </c>
      <c r="P76">
        <v>244.0485738027249</v>
      </c>
      <c r="Q76" s="2">
        <v>505.6153461417377</v>
      </c>
      <c r="R76" s="2">
        <v>5145.166268140567</v>
      </c>
      <c r="S76" s="2">
        <v>4602.025903790209</v>
      </c>
    </row>
    <row r="77" spans="1:19">
      <c r="A77" s="5">
        <v>40623</v>
      </c>
      <c r="B77" s="2">
        <v>10433.89325165565</v>
      </c>
      <c r="C77" t="s">
        <v>22</v>
      </c>
      <c r="E77" s="3">
        <v>0.04338932516556504</v>
      </c>
      <c r="F77" s="2">
        <v>0.382374495267868</v>
      </c>
      <c r="G77" s="2">
        <v>11213.94801296237</v>
      </c>
      <c r="H77" s="2">
        <v>48.81207656860352</v>
      </c>
      <c r="I77" s="2">
        <v>10469.73338158631</v>
      </c>
      <c r="J77" s="2">
        <v>19.07683944702148</v>
      </c>
      <c r="K77" s="2">
        <v>10258.91199154486</v>
      </c>
      <c r="L77" s="2">
        <v>91.45967102050781</v>
      </c>
      <c r="M77" s="2">
        <v>10821.33072249824</v>
      </c>
      <c r="N77">
        <v>1396.099506711017</v>
      </c>
      <c r="O77">
        <v>107.4403163396125</v>
      </c>
      <c r="P77">
        <v>244.0485738027249</v>
      </c>
      <c r="Q77" s="2">
        <v>533.8328442223445</v>
      </c>
      <c r="R77" s="2">
        <v>5244.38494772415</v>
      </c>
      <c r="S77" s="2">
        <v>4655.675459709156</v>
      </c>
    </row>
    <row r="78" spans="1:19">
      <c r="A78" s="5">
        <v>40624</v>
      </c>
      <c r="B78" s="2">
        <v>10430.43673817735</v>
      </c>
      <c r="C78" t="s">
        <v>22</v>
      </c>
      <c r="E78" s="3">
        <v>0.04304367381773511</v>
      </c>
      <c r="F78" s="2">
        <v>0.3813287913799286</v>
      </c>
      <c r="G78" s="2">
        <v>11183.28051504755</v>
      </c>
      <c r="H78" s="2">
        <v>48.72412109375</v>
      </c>
      <c r="I78" s="2">
        <v>10450.8677557842</v>
      </c>
      <c r="J78" s="2">
        <v>19.10737991333008</v>
      </c>
      <c r="K78" s="2">
        <v>10275.33567414232</v>
      </c>
      <c r="L78" s="2">
        <v>91.13729095458984</v>
      </c>
      <c r="M78" s="2">
        <v>10783.18733894226</v>
      </c>
      <c r="N78">
        <v>1396.099506711017</v>
      </c>
      <c r="O78">
        <v>107.4403163396125</v>
      </c>
      <c r="P78">
        <v>244.0485738027249</v>
      </c>
      <c r="Q78" s="2">
        <v>532.3729375402264</v>
      </c>
      <c r="R78" s="2">
        <v>5234.934983682087</v>
      </c>
      <c r="S78" s="2">
        <v>4663.128816955039</v>
      </c>
    </row>
    <row r="79" spans="1:19">
      <c r="A79" s="5">
        <v>40625</v>
      </c>
      <c r="B79" s="2">
        <v>10464.81107215346</v>
      </c>
      <c r="C79" t="s">
        <v>22</v>
      </c>
      <c r="E79" s="3">
        <v>0.04648110721534593</v>
      </c>
      <c r="F79" s="2">
        <v>0.3871037364006042</v>
      </c>
      <c r="G79" s="2">
        <v>11352.6431007875</v>
      </c>
      <c r="H79" s="2">
        <v>48.99676895141602</v>
      </c>
      <c r="I79" s="2">
        <v>10509.34816836841</v>
      </c>
      <c r="J79" s="2">
        <v>19.09516334533691</v>
      </c>
      <c r="K79" s="2">
        <v>10268.76599596116</v>
      </c>
      <c r="L79" s="2">
        <v>91.42893981933594</v>
      </c>
      <c r="M79" s="2">
        <v>10817.69466643473</v>
      </c>
      <c r="N79">
        <v>1396.099506711017</v>
      </c>
      <c r="O79">
        <v>107.4403163396125</v>
      </c>
      <c r="P79">
        <v>244.0485738027249</v>
      </c>
      <c r="Q79" s="2">
        <v>540.435335434875</v>
      </c>
      <c r="R79" s="2">
        <v>5264.228355759042</v>
      </c>
      <c r="S79" s="2">
        <v>4660.147380959543</v>
      </c>
    </row>
    <row r="80" spans="1:19">
      <c r="A80" s="5">
        <v>40626</v>
      </c>
      <c r="B80" s="2">
        <v>10607.13004978244</v>
      </c>
      <c r="C80" t="s">
        <v>21</v>
      </c>
      <c r="E80" s="3">
        <v>0.0607130049782445</v>
      </c>
      <c r="F80" s="2">
        <v>0.4081612825393677</v>
      </c>
      <c r="G80" s="2">
        <v>11970.20057547007</v>
      </c>
      <c r="H80" s="2">
        <v>49.86746597290039</v>
      </c>
      <c r="I80" s="2">
        <v>10696.1045268747</v>
      </c>
      <c r="J80" s="2">
        <v>19.1745433807373</v>
      </c>
      <c r="K80" s="2">
        <v>10311.45403133095</v>
      </c>
      <c r="L80" s="2">
        <v>92.28858184814453</v>
      </c>
      <c r="M80" s="2">
        <v>10919.4058424416</v>
      </c>
      <c r="N80">
        <v>1396.099506711017</v>
      </c>
      <c r="O80">
        <v>107.4403163396125</v>
      </c>
      <c r="P80">
        <v>244.0485738027249</v>
      </c>
      <c r="Q80" s="2">
        <v>569.833765211747</v>
      </c>
      <c r="R80" s="2">
        <v>5357.776319183281</v>
      </c>
      <c r="S80" s="2">
        <v>4679.519965387418</v>
      </c>
    </row>
    <row r="81" spans="1:19">
      <c r="A81" s="5">
        <v>40627</v>
      </c>
      <c r="B81" s="2">
        <v>10623.03806068992</v>
      </c>
      <c r="C81" t="s">
        <v>21</v>
      </c>
      <c r="E81" s="3">
        <v>0.062303806068992</v>
      </c>
      <c r="F81" s="2">
        <v>0.4111482501029968</v>
      </c>
      <c r="G81" s="2">
        <v>12057.79977308779</v>
      </c>
      <c r="H81" s="2">
        <v>49.9905891418457</v>
      </c>
      <c r="I81" s="2">
        <v>10722.51329377364</v>
      </c>
      <c r="J81" s="2">
        <v>19.16843605041504</v>
      </c>
      <c r="K81" s="2">
        <v>10308.16970509581</v>
      </c>
      <c r="L81" s="2">
        <v>92.56302642822266</v>
      </c>
      <c r="M81" s="2">
        <v>10951.87759237121</v>
      </c>
      <c r="N81">
        <v>1396.099506711017</v>
      </c>
      <c r="O81">
        <v>107.4403163396125</v>
      </c>
      <c r="P81">
        <v>244.0485738027249</v>
      </c>
      <c r="Q81" s="2">
        <v>574.0038691538915</v>
      </c>
      <c r="R81" s="2">
        <v>5371.004711403501</v>
      </c>
      <c r="S81" s="2">
        <v>4678.029480132527</v>
      </c>
    </row>
    <row r="82" spans="1:19">
      <c r="A82" s="5">
        <v>40630</v>
      </c>
      <c r="B82" s="2">
        <v>10567.62289991738</v>
      </c>
      <c r="C82" t="s">
        <v>21</v>
      </c>
      <c r="E82" s="3">
        <v>0.05676228999173794</v>
      </c>
      <c r="F82" s="2">
        <v>0.4041793346405029</v>
      </c>
      <c r="G82" s="2">
        <v>11853.42145635829</v>
      </c>
      <c r="H82" s="2">
        <v>49.71793746948242</v>
      </c>
      <c r="I82" s="2">
        <v>10664.03206297259</v>
      </c>
      <c r="J82" s="2">
        <v>19.10126876831055</v>
      </c>
      <c r="K82" s="2">
        <v>10272.04929648542</v>
      </c>
      <c r="L82" s="2">
        <v>92.36257934570312</v>
      </c>
      <c r="M82" s="2">
        <v>10928.16108269978</v>
      </c>
      <c r="N82">
        <v>1396.099506711017</v>
      </c>
      <c r="O82">
        <v>107.4403163396125</v>
      </c>
      <c r="P82">
        <v>244.0485738027249</v>
      </c>
      <c r="Q82" s="2">
        <v>564.274569714393</v>
      </c>
      <c r="R82" s="2">
        <v>5341.710929474266</v>
      </c>
      <c r="S82" s="2">
        <v>4661.63740072872</v>
      </c>
    </row>
    <row r="83" spans="1:19">
      <c r="A83" s="5">
        <v>40631</v>
      </c>
      <c r="B83" s="2">
        <v>10681.98881165397</v>
      </c>
      <c r="C83" t="s">
        <v>20</v>
      </c>
      <c r="E83" s="3">
        <v>0.06819888116539685</v>
      </c>
      <c r="F83" s="2">
        <v>0.4157781004905701</v>
      </c>
      <c r="G83" s="2">
        <v>12193.58001522362</v>
      </c>
      <c r="H83" s="2">
        <v>50.20167541503906</v>
      </c>
      <c r="I83" s="2">
        <v>10767.78932290838</v>
      </c>
      <c r="J83" s="2">
        <v>19.29057502746582</v>
      </c>
      <c r="K83" s="2">
        <v>10373.85212695511</v>
      </c>
      <c r="L83" s="2">
        <v>92.96394348144531</v>
      </c>
      <c r="M83" s="2">
        <v>10999.31331979953</v>
      </c>
      <c r="N83">
        <v>1396.099506711017</v>
      </c>
      <c r="O83">
        <v>107.4403163396125</v>
      </c>
      <c r="P83">
        <v>244.0485738027249</v>
      </c>
      <c r="Q83" s="2">
        <v>580.4676009961283</v>
      </c>
      <c r="R83" s="2">
        <v>5393.683887370345</v>
      </c>
      <c r="S83" s="2">
        <v>4707.837323287494</v>
      </c>
    </row>
    <row r="84" spans="1:19">
      <c r="A84" s="5">
        <v>40632</v>
      </c>
      <c r="B84" s="2">
        <v>10769.69990095837</v>
      </c>
      <c r="C84" t="s">
        <v>20</v>
      </c>
      <c r="E84" s="3">
        <v>0.07696999009583738</v>
      </c>
      <c r="F84" s="2">
        <v>0.4219010770320892</v>
      </c>
      <c r="G84" s="2">
        <v>12373.14936796794</v>
      </c>
      <c r="H84" s="2">
        <v>50.43914413452148</v>
      </c>
      <c r="I84" s="2">
        <v>10818.72413974522</v>
      </c>
      <c r="J84" s="2">
        <v>19.51040458679199</v>
      </c>
      <c r="K84" s="2">
        <v>10492.06940862434</v>
      </c>
      <c r="L84" s="2">
        <v>93.59614562988281</v>
      </c>
      <c r="M84" s="2">
        <v>11074.11425069487</v>
      </c>
      <c r="N84">
        <v>1396.099506711017</v>
      </c>
      <c r="O84">
        <v>107.4403163396125</v>
      </c>
      <c r="P84">
        <v>244.0485738027249</v>
      </c>
      <c r="Q84" s="2">
        <v>589.0158855253464</v>
      </c>
      <c r="R84" s="2">
        <v>5419.1976017123</v>
      </c>
      <c r="S84" s="2">
        <v>4761.486413720728</v>
      </c>
    </row>
    <row r="85" spans="1:19">
      <c r="A85" s="5">
        <v>40633</v>
      </c>
      <c r="B85" s="2">
        <v>10769.69990095837</v>
      </c>
      <c r="C85" t="s">
        <v>20</v>
      </c>
      <c r="D85" t="s">
        <v>3</v>
      </c>
      <c r="E85" s="3">
        <v>0.07696999009583738</v>
      </c>
      <c r="F85" s="2">
        <v>0.4236932396888733</v>
      </c>
      <c r="G85" s="2">
        <v>12425.70836212854</v>
      </c>
      <c r="H85" s="2">
        <v>50.50949478149414</v>
      </c>
      <c r="I85" s="2">
        <v>10833.81369480626</v>
      </c>
      <c r="J85" s="2">
        <v>19.4615535736084</v>
      </c>
      <c r="K85" s="2">
        <v>10465.79890158673</v>
      </c>
      <c r="L85" s="2">
        <v>93.4727783203125</v>
      </c>
      <c r="M85" s="2">
        <v>11059.51767012215</v>
      </c>
      <c r="N85">
        <v>1270.931288503303</v>
      </c>
      <c r="O85">
        <v>127.9327771645526</v>
      </c>
      <c r="P85">
        <v>193.6841758844508</v>
      </c>
      <c r="Q85" s="2">
        <v>538.4849950479187</v>
      </c>
      <c r="R85" s="2">
        <v>6461.819940575025</v>
      </c>
      <c r="S85" s="2">
        <v>3769.394965335431</v>
      </c>
    </row>
    <row r="86" spans="1:19">
      <c r="A86" s="5">
        <v>40634</v>
      </c>
      <c r="B86" s="2">
        <v>10803.46829927413</v>
      </c>
      <c r="C86" t="s">
        <v>20</v>
      </c>
      <c r="E86" s="3">
        <v>0.08034682992741282</v>
      </c>
      <c r="F86" s="2">
        <v>0.4243403077125549</v>
      </c>
      <c r="G86" s="2">
        <v>12444.68501268504</v>
      </c>
      <c r="H86" s="2">
        <v>50.535888671875</v>
      </c>
      <c r="I86" s="2">
        <v>10839.4749371589</v>
      </c>
      <c r="J86" s="2">
        <v>19.61422157287598</v>
      </c>
      <c r="K86" s="2">
        <v>10547.89885177821</v>
      </c>
      <c r="L86" s="2">
        <v>93.90454864501953</v>
      </c>
      <c r="M86" s="2">
        <v>11110.60389673637</v>
      </c>
      <c r="N86">
        <v>1270.931288503303</v>
      </c>
      <c r="O86">
        <v>127.9327771645526</v>
      </c>
      <c r="P86">
        <v>193.6841758844508</v>
      </c>
      <c r="Q86" s="2">
        <v>539.3073740450058</v>
      </c>
      <c r="R86" s="2">
        <v>6465.196584271624</v>
      </c>
      <c r="S86" s="2">
        <v>3798.9643409575</v>
      </c>
    </row>
    <row r="87" spans="1:19">
      <c r="A87" s="5">
        <v>40637</v>
      </c>
      <c r="B87" s="2">
        <v>10774.85240044218</v>
      </c>
      <c r="C87" t="s">
        <v>20</v>
      </c>
      <c r="E87" s="3">
        <v>0.07748524004421808</v>
      </c>
      <c r="F87" s="2">
        <v>0.4205075204372406</v>
      </c>
      <c r="G87" s="2">
        <v>12332.28034714894</v>
      </c>
      <c r="H87" s="2">
        <v>50.36877822875977</v>
      </c>
      <c r="I87" s="2">
        <v>10803.63131181679</v>
      </c>
      <c r="J87" s="2">
        <v>19.60200691223145</v>
      </c>
      <c r="K87" s="2">
        <v>10541.33019930793</v>
      </c>
      <c r="L87" s="2">
        <v>93.9508056640625</v>
      </c>
      <c r="M87" s="2">
        <v>11116.07693742978</v>
      </c>
      <c r="N87">
        <v>1270.931288503303</v>
      </c>
      <c r="O87">
        <v>127.9327771645526</v>
      </c>
      <c r="P87">
        <v>193.6841758844508</v>
      </c>
      <c r="Q87" s="2">
        <v>534.4361647746314</v>
      </c>
      <c r="R87" s="2">
        <v>6443.817681190694</v>
      </c>
      <c r="S87" s="2">
        <v>3796.598554476855</v>
      </c>
    </row>
    <row r="88" spans="1:19">
      <c r="A88" s="5">
        <v>40638</v>
      </c>
      <c r="B88" s="2">
        <v>10736.52442682384</v>
      </c>
      <c r="C88" t="s">
        <v>20</v>
      </c>
      <c r="E88" s="3">
        <v>0.07365244268238391</v>
      </c>
      <c r="F88" s="2">
        <v>0.4157284498214722</v>
      </c>
      <c r="G88" s="2">
        <v>12192.12390340402</v>
      </c>
      <c r="H88" s="2">
        <v>50.23684692382812</v>
      </c>
      <c r="I88" s="2">
        <v>10775.33328222205</v>
      </c>
      <c r="J88" s="2">
        <v>19.52262115478516</v>
      </c>
      <c r="K88" s="2">
        <v>10498.6390868055</v>
      </c>
      <c r="L88" s="2">
        <v>93.9508056640625</v>
      </c>
      <c r="M88" s="2">
        <v>11116.07693742978</v>
      </c>
      <c r="N88">
        <v>1270.931288503303</v>
      </c>
      <c r="O88">
        <v>127.9327771645526</v>
      </c>
      <c r="P88">
        <v>193.6841758844508</v>
      </c>
      <c r="Q88" s="2">
        <v>528.3622943990846</v>
      </c>
      <c r="R88" s="2">
        <v>6426.939342955846</v>
      </c>
      <c r="S88" s="2">
        <v>3781.222789468908</v>
      </c>
    </row>
    <row r="89" spans="1:19">
      <c r="A89" s="5">
        <v>40639</v>
      </c>
      <c r="B89" s="2">
        <v>10783.46718965689</v>
      </c>
      <c r="C89" t="s">
        <v>20</v>
      </c>
      <c r="E89" s="3">
        <v>0.07834671896568879</v>
      </c>
      <c r="F89" s="2">
        <v>0.4188644289970398</v>
      </c>
      <c r="G89" s="2">
        <v>12284.09318451393</v>
      </c>
      <c r="H89" s="2">
        <v>50.35998916625977</v>
      </c>
      <c r="I89" s="2">
        <v>10801.74614020522</v>
      </c>
      <c r="J89" s="2">
        <v>19.66307258605957</v>
      </c>
      <c r="K89" s="2">
        <v>10574.16935881582</v>
      </c>
      <c r="L89" s="2">
        <v>94.22835540771484</v>
      </c>
      <c r="M89" s="2">
        <v>11148.91608428537</v>
      </c>
      <c r="N89">
        <v>1270.931288503303</v>
      </c>
      <c r="O89">
        <v>127.9327771645526</v>
      </c>
      <c r="P89">
        <v>193.6841758844508</v>
      </c>
      <c r="Q89" s="2">
        <v>532.3479084534082</v>
      </c>
      <c r="R89" s="2">
        <v>6442.693272016396</v>
      </c>
      <c r="S89" s="2">
        <v>3808.426009187084</v>
      </c>
    </row>
    <row r="90" spans="1:19">
      <c r="A90" s="5">
        <v>40640</v>
      </c>
      <c r="B90" s="2">
        <v>10763.46331412373</v>
      </c>
      <c r="C90" t="s">
        <v>20</v>
      </c>
      <c r="E90" s="3">
        <v>0.07634633141237313</v>
      </c>
      <c r="F90" s="2">
        <v>0.4187650382518768</v>
      </c>
      <c r="G90" s="2">
        <v>12281.17833882463</v>
      </c>
      <c r="H90" s="2">
        <v>50.32480621337891</v>
      </c>
      <c r="I90" s="2">
        <v>10794.19972624101</v>
      </c>
      <c r="J90" s="2">
        <v>19.58368301391602</v>
      </c>
      <c r="K90" s="2">
        <v>10531.47619489163</v>
      </c>
      <c r="L90" s="2">
        <v>94.0587158203125</v>
      </c>
      <c r="M90" s="2">
        <v>11128.84465762894</v>
      </c>
      <c r="N90">
        <v>1270.931288503303</v>
      </c>
      <c r="O90">
        <v>127.9327771645526</v>
      </c>
      <c r="P90">
        <v>193.6841758844508</v>
      </c>
      <c r="Q90" s="2">
        <v>532.221589645593</v>
      </c>
      <c r="R90" s="2">
        <v>6438.192219145498</v>
      </c>
      <c r="S90" s="2">
        <v>3793.049505332641</v>
      </c>
    </row>
    <row r="91" spans="1:19">
      <c r="A91" s="5">
        <v>40641</v>
      </c>
      <c r="B91" s="2">
        <v>10714.46832993344</v>
      </c>
      <c r="C91" t="s">
        <v>21</v>
      </c>
      <c r="E91" s="3">
        <v>0.0714468329933442</v>
      </c>
      <c r="F91" s="2">
        <v>0.412492960691452</v>
      </c>
      <c r="G91" s="2">
        <v>12097.23628053803</v>
      </c>
      <c r="H91" s="2">
        <v>50.08733367919922</v>
      </c>
      <c r="I91" s="2">
        <v>10743.26409118732</v>
      </c>
      <c r="J91" s="2">
        <v>19.52873229980469</v>
      </c>
      <c r="K91" s="2">
        <v>10501.9254644624</v>
      </c>
      <c r="L91" s="2">
        <v>93.70407867431641</v>
      </c>
      <c r="M91" s="2">
        <v>11086.88467897949</v>
      </c>
      <c r="N91">
        <v>1270.931288503303</v>
      </c>
      <c r="O91">
        <v>127.9327771645526</v>
      </c>
      <c r="P91">
        <v>193.6841758844508</v>
      </c>
      <c r="Q91" s="2">
        <v>524.2502100301297</v>
      </c>
      <c r="R91" s="2">
        <v>6407.811698347587</v>
      </c>
      <c r="S91" s="2">
        <v>3782.406421555726</v>
      </c>
    </row>
    <row r="92" spans="1:19">
      <c r="A92" s="5">
        <v>40644</v>
      </c>
      <c r="B92" s="2">
        <v>10638.66768113716</v>
      </c>
      <c r="C92" t="s">
        <v>21</v>
      </c>
      <c r="E92" s="3">
        <v>0.06386676811371594</v>
      </c>
      <c r="F92" s="2">
        <v>0.4087585806846619</v>
      </c>
      <c r="G92" s="2">
        <v>11987.71761814018</v>
      </c>
      <c r="H92" s="2">
        <v>49.92022323608398</v>
      </c>
      <c r="I92" s="2">
        <v>10707.42046584521</v>
      </c>
      <c r="J92" s="2">
        <v>19.27225494384766</v>
      </c>
      <c r="K92" s="2">
        <v>10364.00017396057</v>
      </c>
      <c r="L92" s="2">
        <v>93.38027191162109</v>
      </c>
      <c r="M92" s="2">
        <v>11048.57249143049</v>
      </c>
      <c r="N92">
        <v>1270.931288503303</v>
      </c>
      <c r="O92">
        <v>127.9327771645526</v>
      </c>
      <c r="P92">
        <v>193.6841758844508</v>
      </c>
      <c r="Q92" s="2">
        <v>519.5040696363388</v>
      </c>
      <c r="R92" s="2">
        <v>6386.432795266655</v>
      </c>
      <c r="S92" s="2">
        <v>3732.730816234166</v>
      </c>
    </row>
    <row r="93" spans="1:19">
      <c r="A93" s="5">
        <v>40645</v>
      </c>
      <c r="B93" s="2">
        <v>10575.07655514575</v>
      </c>
      <c r="C93" t="s">
        <v>21</v>
      </c>
      <c r="E93" s="3">
        <v>0.05750765551457526</v>
      </c>
      <c r="F93" s="2">
        <v>0.4006944596767426</v>
      </c>
      <c r="G93" s="2">
        <v>11751.22006175977</v>
      </c>
      <c r="H93" s="2">
        <v>49.57723236083984</v>
      </c>
      <c r="I93" s="2">
        <v>10633.85213463365</v>
      </c>
      <c r="J93" s="2">
        <v>19.2234001159668</v>
      </c>
      <c r="K93" s="2">
        <v>10337.7276155012</v>
      </c>
      <c r="L93" s="2">
        <v>92.70181274414062</v>
      </c>
      <c r="M93" s="2">
        <v>10968.29851984174</v>
      </c>
      <c r="N93">
        <v>1270.931288503303</v>
      </c>
      <c r="O93">
        <v>127.9327771645526</v>
      </c>
      <c r="P93">
        <v>193.6841758844508</v>
      </c>
      <c r="Q93" s="2">
        <v>509.2551259330974</v>
      </c>
      <c r="R93" s="2">
        <v>6342.553020054572</v>
      </c>
      <c r="S93" s="2">
        <v>3723.268409158085</v>
      </c>
    </row>
    <row r="94" spans="1:19">
      <c r="A94" s="5">
        <v>40646</v>
      </c>
      <c r="B94" s="2">
        <v>10650.69393127403</v>
      </c>
      <c r="C94" t="s">
        <v>21</v>
      </c>
      <c r="E94" s="3">
        <v>0.06506939312740334</v>
      </c>
      <c r="F94" s="2">
        <v>0.410252571105957</v>
      </c>
      <c r="G94" s="2">
        <v>12031.53207523291</v>
      </c>
      <c r="H94" s="2">
        <v>49.99938583374023</v>
      </c>
      <c r="I94" s="2">
        <v>10724.4001018189</v>
      </c>
      <c r="J94" s="2">
        <v>19.27225494384766</v>
      </c>
      <c r="K94" s="2">
        <v>10364.00017396057</v>
      </c>
      <c r="L94" s="2">
        <v>92.73265075683594</v>
      </c>
      <c r="M94" s="2">
        <v>10971.94721363734</v>
      </c>
      <c r="N94">
        <v>1270.931288503303</v>
      </c>
      <c r="O94">
        <v>127.9327771645526</v>
      </c>
      <c r="P94">
        <v>193.6841758844508</v>
      </c>
      <c r="Q94" s="2">
        <v>521.4028288074871</v>
      </c>
      <c r="R94" s="2">
        <v>6396.560286232379</v>
      </c>
      <c r="S94" s="2">
        <v>3732.730816234166</v>
      </c>
    </row>
    <row r="95" spans="1:19">
      <c r="A95" s="5">
        <v>40647</v>
      </c>
      <c r="B95" s="2">
        <v>10659.0670026095</v>
      </c>
      <c r="C95" t="s">
        <v>21</v>
      </c>
      <c r="E95" s="3">
        <v>0.06590670026095036</v>
      </c>
      <c r="F95" s="2">
        <v>0.4080120623111725</v>
      </c>
      <c r="G95" s="2">
        <v>11965.82437386099</v>
      </c>
      <c r="H95" s="2">
        <v>49.91143798828125</v>
      </c>
      <c r="I95" s="2">
        <v>10705.53611245049</v>
      </c>
      <c r="J95" s="2">
        <v>19.38827896118164</v>
      </c>
      <c r="K95" s="2">
        <v>10426.3941667412</v>
      </c>
      <c r="L95" s="2">
        <v>92.74809265136719</v>
      </c>
      <c r="M95" s="2">
        <v>10973.77426862059</v>
      </c>
      <c r="N95">
        <v>1270.931288503303</v>
      </c>
      <c r="O95">
        <v>127.9327771645526</v>
      </c>
      <c r="P95">
        <v>193.6841758844508</v>
      </c>
      <c r="Q95" s="2">
        <v>518.5552960780286</v>
      </c>
      <c r="R95" s="2">
        <v>6385.308874117173</v>
      </c>
      <c r="S95" s="2">
        <v>3755.202832414302</v>
      </c>
    </row>
    <row r="96" spans="1:19">
      <c r="A96" s="5">
        <v>40648</v>
      </c>
      <c r="B96" s="2">
        <v>10685.85918200447</v>
      </c>
      <c r="C96" t="s">
        <v>21</v>
      </c>
      <c r="E96" s="3">
        <v>0.06858591820044668</v>
      </c>
      <c r="F96" s="2">
        <v>0.405374139547348</v>
      </c>
      <c r="G96" s="2">
        <v>11888.4616598154</v>
      </c>
      <c r="H96" s="2">
        <v>49.82349395751953</v>
      </c>
      <c r="I96" s="2">
        <v>10686.67294129891</v>
      </c>
      <c r="J96" s="2">
        <v>19.60200691223145</v>
      </c>
      <c r="K96" s="2">
        <v>10541.33019930793</v>
      </c>
      <c r="L96" s="2">
        <v>93.07186126708984</v>
      </c>
      <c r="M96" s="2">
        <v>11012.08194269384</v>
      </c>
      <c r="N96">
        <v>1270.931288503303</v>
      </c>
      <c r="O96">
        <v>127.9327771645526</v>
      </c>
      <c r="P96">
        <v>193.6841758844508</v>
      </c>
      <c r="Q96" s="2">
        <v>515.2026775008289</v>
      </c>
      <c r="R96" s="2">
        <v>6374.057950026781</v>
      </c>
      <c r="S96" s="2">
        <v>3796.598554476855</v>
      </c>
    </row>
    <row r="97" spans="1:19">
      <c r="A97" s="5">
        <v>40651</v>
      </c>
      <c r="B97" s="2">
        <v>10597.80297070018</v>
      </c>
      <c r="C97" t="s">
        <v>21</v>
      </c>
      <c r="E97" s="3">
        <v>0.05978029707001808</v>
      </c>
      <c r="F97" s="2">
        <v>0.3975585103034973</v>
      </c>
      <c r="G97" s="2">
        <v>11659.25165466656</v>
      </c>
      <c r="H97" s="2">
        <v>49.47169876098633</v>
      </c>
      <c r="I97" s="2">
        <v>10611.2161656084</v>
      </c>
      <c r="J97" s="2">
        <v>19.43102264404297</v>
      </c>
      <c r="K97" s="2">
        <v>10449.38034754367</v>
      </c>
      <c r="L97" s="2">
        <v>92.05419921875</v>
      </c>
      <c r="M97" s="2">
        <v>10891.67414474374</v>
      </c>
      <c r="N97">
        <v>1270.931288503303</v>
      </c>
      <c r="O97">
        <v>127.9327771645526</v>
      </c>
      <c r="P97">
        <v>193.6841758844508</v>
      </c>
      <c r="Q97" s="2">
        <v>505.2695497554777</v>
      </c>
      <c r="R97" s="2">
        <v>6329.051813541139</v>
      </c>
      <c r="S97" s="2">
        <v>3763.481607403564</v>
      </c>
    </row>
    <row r="98" spans="1:19">
      <c r="A98" s="5">
        <v>40652</v>
      </c>
      <c r="B98" s="2">
        <v>10647.47728712921</v>
      </c>
      <c r="C98" t="s">
        <v>21</v>
      </c>
      <c r="E98" s="3">
        <v>0.06474772871292145</v>
      </c>
      <c r="F98" s="2">
        <v>0.4047270715236664</v>
      </c>
      <c r="G98" s="2">
        <v>11869.48500925889</v>
      </c>
      <c r="H98" s="2">
        <v>49.77952194213867</v>
      </c>
      <c r="I98" s="2">
        <v>10677.24135572313</v>
      </c>
      <c r="J98" s="2">
        <v>19.43712997436523</v>
      </c>
      <c r="K98" s="2">
        <v>10452.66467377881</v>
      </c>
      <c r="L98" s="2">
        <v>92.62474060058594</v>
      </c>
      <c r="M98" s="2">
        <v>10959.17949343817</v>
      </c>
      <c r="N98">
        <v>1270.931288503303</v>
      </c>
      <c r="O98">
        <v>127.9327771645526</v>
      </c>
      <c r="P98">
        <v>193.6841758844508</v>
      </c>
      <c r="Q98" s="2">
        <v>514.380298503742</v>
      </c>
      <c r="R98" s="2">
        <v>6368.432487981586</v>
      </c>
      <c r="S98" s="2">
        <v>3764.664500643886</v>
      </c>
    </row>
    <row r="99" spans="1:19">
      <c r="A99" s="5">
        <v>40653</v>
      </c>
      <c r="B99" s="2">
        <v>10874.22107575598</v>
      </c>
      <c r="C99" t="s">
        <v>20</v>
      </c>
      <c r="E99" s="3">
        <v>0.08742210757559743</v>
      </c>
      <c r="F99" s="2">
        <v>0.4316589832305908</v>
      </c>
      <c r="G99" s="2">
        <v>12659.32078938741</v>
      </c>
      <c r="H99" s="2">
        <v>50.90528869628906</v>
      </c>
      <c r="I99" s="2">
        <v>10918.70778359048</v>
      </c>
      <c r="J99" s="2">
        <v>19.6875</v>
      </c>
      <c r="K99" s="2">
        <v>10587.3056380455</v>
      </c>
      <c r="L99" s="2">
        <v>93.87368774414062</v>
      </c>
      <c r="M99" s="2">
        <v>11106.95249485532</v>
      </c>
      <c r="N99">
        <v>1270.931288503303</v>
      </c>
      <c r="O99">
        <v>127.9327771645526</v>
      </c>
      <c r="P99">
        <v>193.6841758844508</v>
      </c>
      <c r="Q99" s="2">
        <v>548.6089077512806</v>
      </c>
      <c r="R99" s="2">
        <v>6512.45495527957</v>
      </c>
      <c r="S99" s="2">
        <v>3813.157212725125</v>
      </c>
    </row>
    <row r="100" spans="1:19">
      <c r="A100" s="5">
        <v>40654</v>
      </c>
      <c r="B100" s="2">
        <v>10939.89541298938</v>
      </c>
      <c r="C100" t="s">
        <v>19</v>
      </c>
      <c r="E100" s="3">
        <v>0.093989541298938</v>
      </c>
      <c r="F100" s="2">
        <v>0.4426106512546539</v>
      </c>
      <c r="G100" s="2">
        <v>12980.50182367954</v>
      </c>
      <c r="H100" s="2">
        <v>51.30984115600586</v>
      </c>
      <c r="I100" s="2">
        <v>11005.48049825151</v>
      </c>
      <c r="J100" s="2">
        <v>19.6875</v>
      </c>
      <c r="K100" s="2">
        <v>10587.3056380455</v>
      </c>
      <c r="L100" s="2">
        <v>94.2900390625</v>
      </c>
      <c r="M100" s="2">
        <v>11156.21437457173</v>
      </c>
      <c r="N100">
        <v>1270.931288503303</v>
      </c>
      <c r="O100">
        <v>127.9327771645526</v>
      </c>
      <c r="P100">
        <v>193.6841758844508</v>
      </c>
      <c r="Q100" s="2">
        <v>562.5277253043636</v>
      </c>
      <c r="R100" s="2">
        <v>6564.21047495989</v>
      </c>
      <c r="S100" s="2">
        <v>3813.157212725125</v>
      </c>
    </row>
    <row r="101" spans="1:19">
      <c r="A101" s="5">
        <v>40658</v>
      </c>
      <c r="B101" s="2">
        <v>10965.67753149918</v>
      </c>
      <c r="C101" t="s">
        <v>19</v>
      </c>
      <c r="E101" s="3">
        <v>0.09656775314991783</v>
      </c>
      <c r="F101" s="2">
        <v>0.4458957612514496</v>
      </c>
      <c r="G101" s="2">
        <v>13076.84468434843</v>
      </c>
      <c r="H101" s="2">
        <v>51.4417610168457</v>
      </c>
      <c r="I101" s="2">
        <v>11033.77607319572</v>
      </c>
      <c r="J101" s="2">
        <v>19.71192169189453</v>
      </c>
      <c r="K101" s="2">
        <v>10600.43884014255</v>
      </c>
      <c r="L101" s="2">
        <v>94.19752502441406</v>
      </c>
      <c r="M101" s="2">
        <v>11145.26829318491</v>
      </c>
      <c r="N101">
        <v>1270.931288503303</v>
      </c>
      <c r="O101">
        <v>127.9327771645526</v>
      </c>
      <c r="P101">
        <v>193.6841758844508</v>
      </c>
      <c r="Q101" s="2">
        <v>566.7028743854662</v>
      </c>
      <c r="R101" s="2">
        <v>6581.087349120293</v>
      </c>
      <c r="S101" s="2">
        <v>3817.887307993421</v>
      </c>
    </row>
    <row r="102" spans="1:19">
      <c r="A102" s="5">
        <v>40659</v>
      </c>
      <c r="B102" s="2">
        <v>11043.30413593079</v>
      </c>
      <c r="C102" t="s">
        <v>19</v>
      </c>
      <c r="E102" s="3">
        <v>0.1043304135930794</v>
      </c>
      <c r="F102" s="2">
        <v>0.4535623490810394</v>
      </c>
      <c r="G102" s="2">
        <v>13301.68373198837</v>
      </c>
      <c r="H102" s="2">
        <v>51.73200225830078</v>
      </c>
      <c r="I102" s="2">
        <v>11096.03010187045</v>
      </c>
      <c r="J102" s="2">
        <v>19.87069320678711</v>
      </c>
      <c r="K102" s="2">
        <v>10685.82106514741</v>
      </c>
      <c r="L102" s="2">
        <v>95.01474761962891</v>
      </c>
      <c r="M102" s="2">
        <v>11241.96048415874</v>
      </c>
      <c r="N102">
        <v>1270.931288503303</v>
      </c>
      <c r="O102">
        <v>127.9327771645526</v>
      </c>
      <c r="P102">
        <v>193.6841758844508</v>
      </c>
      <c r="Q102" s="2">
        <v>576.4465807341505</v>
      </c>
      <c r="R102" s="2">
        <v>6618.218717187328</v>
      </c>
      <c r="S102" s="2">
        <v>3848.638838009316</v>
      </c>
    </row>
    <row r="103" spans="1:19">
      <c r="A103" s="5">
        <v>40660</v>
      </c>
      <c r="B103" s="2">
        <v>11131.02237252731</v>
      </c>
      <c r="C103" t="s">
        <v>19</v>
      </c>
      <c r="E103" s="3">
        <v>0.1131022372527313</v>
      </c>
      <c r="F103" s="2">
        <v>0.4629712998867035</v>
      </c>
      <c r="G103" s="2">
        <v>13577.62129188583</v>
      </c>
      <c r="H103" s="2">
        <v>52.08381652832031</v>
      </c>
      <c r="I103" s="2">
        <v>11171.49096864519</v>
      </c>
      <c r="J103" s="2">
        <v>20.02946472167969</v>
      </c>
      <c r="K103" s="2">
        <v>10771.20329015227</v>
      </c>
      <c r="L103" s="2">
        <v>95.63153076171875</v>
      </c>
      <c r="M103" s="2">
        <v>11314.93706815628</v>
      </c>
      <c r="N103">
        <v>1270.931288503303</v>
      </c>
      <c r="O103">
        <v>127.9327771645526</v>
      </c>
      <c r="P103">
        <v>193.6841758844508</v>
      </c>
      <c r="Q103" s="2">
        <v>588.4047107050574</v>
      </c>
      <c r="R103" s="2">
        <v>6663.227293797047</v>
      </c>
      <c r="S103" s="2">
        <v>3879.390368025211</v>
      </c>
    </row>
    <row r="104" spans="1:19">
      <c r="A104" s="5">
        <v>40661</v>
      </c>
      <c r="B104" s="2">
        <v>11154.3064357134</v>
      </c>
      <c r="C104" t="s">
        <v>19</v>
      </c>
      <c r="E104" s="3">
        <v>0.1154306435713395</v>
      </c>
      <c r="F104" s="2">
        <v>0.4622744917869568</v>
      </c>
      <c r="G104" s="2">
        <v>13557.18590745964</v>
      </c>
      <c r="H104" s="2">
        <v>52.004638671875</v>
      </c>
      <c r="I104" s="2">
        <v>11154.50805980412</v>
      </c>
      <c r="J104" s="2">
        <v>20.20655250549316</v>
      </c>
      <c r="K104" s="2">
        <v>10866.43541672992</v>
      </c>
      <c r="L104" s="2">
        <v>95.93989562988281</v>
      </c>
      <c r="M104" s="2">
        <v>11351.42220072203</v>
      </c>
      <c r="N104">
        <v>1270.931288503303</v>
      </c>
      <c r="O104">
        <v>127.9327771645526</v>
      </c>
      <c r="P104">
        <v>193.6841758844508</v>
      </c>
      <c r="Q104" s="2">
        <v>587.5191154890067</v>
      </c>
      <c r="R104" s="2">
        <v>6653.097850732061</v>
      </c>
      <c r="S104" s="2">
        <v>3913.689469492328</v>
      </c>
    </row>
    <row r="105" spans="1:19">
      <c r="A105" s="5">
        <v>40662</v>
      </c>
      <c r="B105" s="2">
        <v>11154.113357103</v>
      </c>
      <c r="C105" t="s">
        <v>19</v>
      </c>
      <c r="E105" s="3">
        <v>0.1154113357102997</v>
      </c>
      <c r="F105" s="2">
        <v>0.4600341022014618</v>
      </c>
      <c r="G105" s="2">
        <v>13491.48170215451</v>
      </c>
      <c r="H105" s="2">
        <v>51.96066284179688</v>
      </c>
      <c r="I105" s="2">
        <v>11145.07565601149</v>
      </c>
      <c r="J105" s="2">
        <v>20.24930381774902</v>
      </c>
      <c r="K105" s="2">
        <v>10889.4257003759</v>
      </c>
      <c r="L105" s="2">
        <v>96.21746063232422</v>
      </c>
      <c r="M105" s="2">
        <v>11384.26315296792</v>
      </c>
      <c r="N105">
        <v>1270.931288503303</v>
      </c>
      <c r="O105">
        <v>127.9327771645526</v>
      </c>
      <c r="P105">
        <v>193.6841758844508</v>
      </c>
      <c r="Q105" s="2">
        <v>584.6717342663642</v>
      </c>
      <c r="R105" s="2">
        <v>6647.471900662051</v>
      </c>
      <c r="S105" s="2">
        <v>3921.969722174582</v>
      </c>
    </row>
    <row r="106" spans="1:19">
      <c r="A106" s="5">
        <v>40665</v>
      </c>
      <c r="B106" s="2">
        <v>11139.75653090349</v>
      </c>
      <c r="C106" t="s">
        <v>19</v>
      </c>
      <c r="E106" s="3">
        <v>0.1139756530903491</v>
      </c>
      <c r="F106" s="2">
        <v>0.4575452506542206</v>
      </c>
      <c r="G106" s="2">
        <v>13418.49081963451</v>
      </c>
      <c r="H106" s="2">
        <v>51.86392593383789</v>
      </c>
      <c r="I106" s="2">
        <v>11124.3264950315</v>
      </c>
      <c r="J106" s="2">
        <v>20.25540733337402</v>
      </c>
      <c r="K106" s="2">
        <v>10892.70797518928</v>
      </c>
      <c r="L106" s="2">
        <v>96.00157928466797</v>
      </c>
      <c r="M106" s="2">
        <v>11358.72049100839</v>
      </c>
      <c r="N106">
        <v>1270.931288503303</v>
      </c>
      <c r="O106">
        <v>127.9327771645526</v>
      </c>
      <c r="P106">
        <v>193.6841758844508</v>
      </c>
      <c r="Q106" s="2">
        <v>581.5085749625355</v>
      </c>
      <c r="R106" s="2">
        <v>6635.096079372546</v>
      </c>
      <c r="S106" s="2">
        <v>3923.151876568409</v>
      </c>
    </row>
    <row r="107" spans="1:19">
      <c r="A107" s="5">
        <v>40666</v>
      </c>
      <c r="B107" s="2">
        <v>11124.35716609059</v>
      </c>
      <c r="C107" t="s">
        <v>19</v>
      </c>
      <c r="E107" s="3">
        <v>0.1124357166090586</v>
      </c>
      <c r="F107" s="2">
        <v>0.4506748020648956</v>
      </c>
      <c r="G107" s="2">
        <v>13217.00025407665</v>
      </c>
      <c r="H107" s="2">
        <v>51.6176643371582</v>
      </c>
      <c r="I107" s="2">
        <v>11071.50568836624</v>
      </c>
      <c r="J107" s="2">
        <v>20.38364410400391</v>
      </c>
      <c r="K107" s="2">
        <v>10961.66959472932</v>
      </c>
      <c r="L107" s="2">
        <v>95.69321441650391</v>
      </c>
      <c r="M107" s="2">
        <v>11322.23535844264</v>
      </c>
      <c r="N107">
        <v>1270.931288503303</v>
      </c>
      <c r="O107">
        <v>127.9327771645526</v>
      </c>
      <c r="P107">
        <v>193.6841758844508</v>
      </c>
      <c r="Q107" s="2">
        <v>572.7767068843091</v>
      </c>
      <c r="R107" s="2">
        <v>6603.591149400337</v>
      </c>
      <c r="S107" s="2">
        <v>3947.989309805941</v>
      </c>
    </row>
    <row r="108" spans="1:19">
      <c r="A108" s="5">
        <v>40667</v>
      </c>
      <c r="B108" s="2">
        <v>11106.1475350005</v>
      </c>
      <c r="C108" t="s">
        <v>19</v>
      </c>
      <c r="E108" s="3">
        <v>0.1106147535000501</v>
      </c>
      <c r="F108" s="2">
        <v>0.4480367600917816</v>
      </c>
      <c r="G108" s="2">
        <v>13139.63404396426</v>
      </c>
      <c r="H108" s="2">
        <v>51.53851318359375</v>
      </c>
      <c r="I108" s="2">
        <v>11054.52850704309</v>
      </c>
      <c r="J108" s="2">
        <v>20.35921859741211</v>
      </c>
      <c r="K108" s="2">
        <v>10948.53434121052</v>
      </c>
      <c r="L108" s="2">
        <v>95.04559326171875</v>
      </c>
      <c r="M108" s="2">
        <v>11245.61008064949</v>
      </c>
      <c r="N108">
        <v>1270.931288503303</v>
      </c>
      <c r="O108">
        <v>127.9327771645526</v>
      </c>
      <c r="P108">
        <v>193.6841758844508</v>
      </c>
      <c r="Q108" s="2">
        <v>569.4239368002934</v>
      </c>
      <c r="R108" s="2">
        <v>6593.465122509058</v>
      </c>
      <c r="S108" s="2">
        <v>3943.258475691148</v>
      </c>
    </row>
    <row r="109" spans="1:19">
      <c r="A109" s="5">
        <v>40668</v>
      </c>
      <c r="B109" s="2">
        <v>11033.21501420031</v>
      </c>
      <c r="C109" t="s">
        <v>19</v>
      </c>
      <c r="E109" s="3">
        <v>0.1033215014200313</v>
      </c>
      <c r="F109" s="2">
        <v>0.4413164556026459</v>
      </c>
      <c r="G109" s="2">
        <v>12942.54677453315</v>
      </c>
      <c r="H109" s="2">
        <v>51.25706481933594</v>
      </c>
      <c r="I109" s="2">
        <v>10994.16046819677</v>
      </c>
      <c r="J109" s="2">
        <v>20.21266555786133</v>
      </c>
      <c r="K109" s="2">
        <v>10869.7228200977</v>
      </c>
      <c r="L109" s="2">
        <v>94.21292114257812</v>
      </c>
      <c r="M109" s="2">
        <v>11147.08993199727</v>
      </c>
      <c r="N109">
        <v>1270.931288503303</v>
      </c>
      <c r="O109">
        <v>127.9327771645526</v>
      </c>
      <c r="P109">
        <v>193.6841758844508</v>
      </c>
      <c r="Q109" s="2">
        <v>560.8828915567816</v>
      </c>
      <c r="R109" s="2">
        <v>6557.458651641135</v>
      </c>
      <c r="S109" s="2">
        <v>3914.873471002394</v>
      </c>
    </row>
    <row r="110" spans="1:19">
      <c r="A110" s="5">
        <v>40669</v>
      </c>
      <c r="B110" s="2">
        <v>11081.93607233871</v>
      </c>
      <c r="C110" t="s">
        <v>19</v>
      </c>
      <c r="E110" s="3">
        <v>0.1081936072338712</v>
      </c>
      <c r="F110" s="2">
        <v>0.4451492726802826</v>
      </c>
      <c r="G110" s="2">
        <v>13054.95231408594</v>
      </c>
      <c r="H110" s="2">
        <v>51.42417526245117</v>
      </c>
      <c r="I110" s="2">
        <v>11030.00409353888</v>
      </c>
      <c r="J110" s="2">
        <v>20.32868385314941</v>
      </c>
      <c r="K110" s="2">
        <v>10932.1137357457</v>
      </c>
      <c r="L110" s="2">
        <v>94.66010284423828</v>
      </c>
      <c r="M110" s="2">
        <v>11199.99960281413</v>
      </c>
      <c r="N110">
        <v>1270.931288503303</v>
      </c>
      <c r="O110">
        <v>127.9327771645526</v>
      </c>
      <c r="P110">
        <v>193.6841758844508</v>
      </c>
      <c r="Q110" s="2">
        <v>565.7541387038599</v>
      </c>
      <c r="R110" s="2">
        <v>6578.837554722067</v>
      </c>
      <c r="S110" s="2">
        <v>3937.344378912786</v>
      </c>
    </row>
    <row r="111" spans="1:19">
      <c r="A111" s="5">
        <v>40672</v>
      </c>
      <c r="B111" s="2">
        <v>11121.1066747472</v>
      </c>
      <c r="C111" t="s">
        <v>19</v>
      </c>
      <c r="E111" s="3">
        <v>0.1121106674747203</v>
      </c>
      <c r="F111" s="2">
        <v>0.4499781131744385</v>
      </c>
      <c r="G111" s="2">
        <v>13196.56836571725</v>
      </c>
      <c r="H111" s="2">
        <v>51.6176643371582</v>
      </c>
      <c r="I111" s="2">
        <v>11071.50568836624</v>
      </c>
      <c r="J111" s="2">
        <v>20.37143325805664</v>
      </c>
      <c r="K111" s="2">
        <v>10955.1029936808</v>
      </c>
      <c r="L111" s="2">
        <v>95.04559326171875</v>
      </c>
      <c r="M111" s="2">
        <v>11245.61008064949</v>
      </c>
      <c r="N111">
        <v>1270.931288503303</v>
      </c>
      <c r="O111">
        <v>127.9327771645526</v>
      </c>
      <c r="P111">
        <v>193.6841758844508</v>
      </c>
      <c r="Q111" s="2">
        <v>571.8912631750744</v>
      </c>
      <c r="R111" s="2">
        <v>6603.591149400337</v>
      </c>
      <c r="S111" s="2">
        <v>3945.624262171792</v>
      </c>
    </row>
    <row r="112" spans="1:19">
      <c r="A112" s="5">
        <v>40673</v>
      </c>
      <c r="B112" s="2">
        <v>11248.8131071833</v>
      </c>
      <c r="C112" t="s">
        <v>19</v>
      </c>
      <c r="E112" s="3">
        <v>0.1248813107183298</v>
      </c>
      <c r="F112" s="2">
        <v>0.461528092622757</v>
      </c>
      <c r="G112" s="2">
        <v>13535.29615924724</v>
      </c>
      <c r="H112" s="2">
        <v>52.05739593505859</v>
      </c>
      <c r="I112" s="2">
        <v>11165.82399877464</v>
      </c>
      <c r="J112" s="2">
        <v>20.6645450592041</v>
      </c>
      <c r="K112" s="2">
        <v>11112.72911303908</v>
      </c>
      <c r="L112" s="2">
        <v>95.83201599121094</v>
      </c>
      <c r="M112" s="2">
        <v>11338.65809130346</v>
      </c>
      <c r="N112">
        <v>1270.931288503303</v>
      </c>
      <c r="O112">
        <v>127.9327771645526</v>
      </c>
      <c r="P112">
        <v>193.6841758844508</v>
      </c>
      <c r="Q112" s="2">
        <v>586.5704934375125</v>
      </c>
      <c r="R112" s="2">
        <v>6659.84723392674</v>
      </c>
      <c r="S112" s="2">
        <v>4002.395379819046</v>
      </c>
    </row>
    <row r="113" spans="1:19">
      <c r="A113" s="5">
        <v>40674</v>
      </c>
      <c r="B113" s="2">
        <v>11174.76918577733</v>
      </c>
      <c r="C113" t="s">
        <v>19</v>
      </c>
      <c r="E113" s="3">
        <v>0.1174769185777329</v>
      </c>
      <c r="F113" s="2">
        <v>0.4515713453292847</v>
      </c>
      <c r="G113" s="2">
        <v>13243.29329841578</v>
      </c>
      <c r="H113" s="2">
        <v>51.67922592163086</v>
      </c>
      <c r="I113" s="2">
        <v>11084.71007181571</v>
      </c>
      <c r="J113" s="2">
        <v>20.59737777709961</v>
      </c>
      <c r="K113" s="2">
        <v>11076.60870442869</v>
      </c>
      <c r="L113" s="2">
        <v>94.81428527832031</v>
      </c>
      <c r="M113" s="2">
        <v>11218.24216909701</v>
      </c>
      <c r="N113">
        <v>1270.931288503303</v>
      </c>
      <c r="O113">
        <v>127.9327771645526</v>
      </c>
      <c r="P113">
        <v>193.6841758844508</v>
      </c>
      <c r="Q113" s="2">
        <v>573.916151770518</v>
      </c>
      <c r="R113" s="2">
        <v>6611.466893868574</v>
      </c>
      <c r="S113" s="2">
        <v>3989.386140138239</v>
      </c>
    </row>
    <row r="114" spans="1:19">
      <c r="A114" s="5">
        <v>40675</v>
      </c>
      <c r="B114" s="2">
        <v>11264.48403059742</v>
      </c>
      <c r="C114" t="s">
        <v>19</v>
      </c>
      <c r="E114" s="3">
        <v>0.1264484030597417</v>
      </c>
      <c r="F114" s="2">
        <v>0.4595361351966858</v>
      </c>
      <c r="G114" s="2">
        <v>13476.8777571403</v>
      </c>
      <c r="H114" s="2">
        <v>51.98705291748047</v>
      </c>
      <c r="I114" s="2">
        <v>11150.73608014729</v>
      </c>
      <c r="J114" s="2">
        <v>20.80498886108398</v>
      </c>
      <c r="K114" s="2">
        <v>11188.25528220589</v>
      </c>
      <c r="L114" s="2">
        <v>95.32313537597656</v>
      </c>
      <c r="M114" s="2">
        <v>11278.44832480994</v>
      </c>
      <c r="N114">
        <v>1270.931288503303</v>
      </c>
      <c r="O114">
        <v>127.9327771645526</v>
      </c>
      <c r="P114">
        <v>193.6841758844508</v>
      </c>
      <c r="Q114" s="2">
        <v>584.0388524193521</v>
      </c>
      <c r="R114" s="2">
        <v>6650.848056333835</v>
      </c>
      <c r="S114" s="2">
        <v>4029.59712184423</v>
      </c>
    </row>
    <row r="115" spans="1:19">
      <c r="A115" s="5">
        <v>40676</v>
      </c>
      <c r="B115" s="2">
        <v>11146.11153531238</v>
      </c>
      <c r="C115" t="s">
        <v>19</v>
      </c>
      <c r="E115" s="3">
        <v>0.114611153531238</v>
      </c>
      <c r="F115" s="2">
        <v>0.4432576894760132</v>
      </c>
      <c r="G115" s="2">
        <v>12999.47760021934</v>
      </c>
      <c r="H115" s="2">
        <v>51.37141418457031</v>
      </c>
      <c r="I115" s="2">
        <v>11018.68733635152</v>
      </c>
      <c r="J115" s="2">
        <v>20.7072868347168</v>
      </c>
      <c r="K115" s="2">
        <v>11135.71426813067</v>
      </c>
      <c r="L115" s="2">
        <v>94.49049377441406</v>
      </c>
      <c r="M115" s="2">
        <v>11179.93178693831</v>
      </c>
      <c r="N115">
        <v>1270.931288503303</v>
      </c>
      <c r="O115">
        <v>127.9327771645526</v>
      </c>
      <c r="P115">
        <v>193.6841758844508</v>
      </c>
      <c r="Q115" s="2">
        <v>563.3500664247466</v>
      </c>
      <c r="R115" s="2">
        <v>6572.087683502573</v>
      </c>
      <c r="S115" s="2">
        <v>4010.67378538506</v>
      </c>
    </row>
    <row r="116" spans="1:19">
      <c r="A116" s="5">
        <v>40679</v>
      </c>
      <c r="B116" s="2">
        <v>11007.90726671378</v>
      </c>
      <c r="C116" t="s">
        <v>20</v>
      </c>
      <c r="E116" s="3">
        <v>0.1007907266713781</v>
      </c>
      <c r="F116" s="2">
        <v>0.4202083349227905</v>
      </c>
      <c r="G116" s="2">
        <v>12323.50609351332</v>
      </c>
      <c r="H116" s="2">
        <v>50.48311614990234</v>
      </c>
      <c r="I116" s="2">
        <v>10828.155725321</v>
      </c>
      <c r="J116" s="2">
        <v>20.73171997070312</v>
      </c>
      <c r="K116" s="2">
        <v>11148.85362449299</v>
      </c>
      <c r="L116" s="2">
        <v>93.90454864501953</v>
      </c>
      <c r="M116" s="2">
        <v>11110.60389673637</v>
      </c>
      <c r="N116">
        <v>1270.931288503303</v>
      </c>
      <c r="O116">
        <v>127.9327771645526</v>
      </c>
      <c r="P116">
        <v>193.6841758844508</v>
      </c>
      <c r="Q116" s="2">
        <v>534.0559205432498</v>
      </c>
      <c r="R116" s="2">
        <v>6458.445248977686</v>
      </c>
      <c r="S116" s="2">
        <v>4015.406097192845</v>
      </c>
    </row>
    <row r="117" spans="1:19">
      <c r="A117" s="5">
        <v>40680</v>
      </c>
      <c r="B117" s="2">
        <v>11059.84178036174</v>
      </c>
      <c r="C117" t="s">
        <v>20</v>
      </c>
      <c r="E117" s="3">
        <v>0.1059841780361743</v>
      </c>
      <c r="F117" s="2">
        <v>0.4236434698104858</v>
      </c>
      <c r="G117" s="2">
        <v>12424.24875424215</v>
      </c>
      <c r="H117" s="2">
        <v>50.62382125854492</v>
      </c>
      <c r="I117" s="2">
        <v>10858.33565365994</v>
      </c>
      <c r="J117" s="2">
        <v>20.88438034057617</v>
      </c>
      <c r="K117" s="2">
        <v>11230.94947184095</v>
      </c>
      <c r="L117" s="2">
        <v>93.88913726806641</v>
      </c>
      <c r="M117" s="2">
        <v>11108.78045253372</v>
      </c>
      <c r="N117">
        <v>1270.931288503303</v>
      </c>
      <c r="O117">
        <v>127.9327771645526</v>
      </c>
      <c r="P117">
        <v>193.6841758844508</v>
      </c>
      <c r="Q117" s="2">
        <v>538.4217409522511</v>
      </c>
      <c r="R117" s="2">
        <v>6476.446044287571</v>
      </c>
      <c r="S117" s="2">
        <v>4044.973995121921</v>
      </c>
    </row>
    <row r="118" spans="1:19">
      <c r="A118" s="5">
        <v>40681</v>
      </c>
      <c r="B118" s="2">
        <v>11113.93679557442</v>
      </c>
      <c r="C118" t="s">
        <v>20</v>
      </c>
      <c r="E118" s="3">
        <v>0.1113936795574417</v>
      </c>
      <c r="F118" s="2">
        <v>0.4339481294155121</v>
      </c>
      <c r="G118" s="2">
        <v>12726.45488601118</v>
      </c>
      <c r="H118" s="2">
        <v>51.04598999023438</v>
      </c>
      <c r="I118" s="2">
        <v>10948.88689371257</v>
      </c>
      <c r="J118" s="2">
        <v>20.81720542907715</v>
      </c>
      <c r="K118" s="2">
        <v>11194.82496038705</v>
      </c>
      <c r="L118" s="2">
        <v>94.76802062988281</v>
      </c>
      <c r="M118" s="2">
        <v>11212.76822570845</v>
      </c>
      <c r="N118">
        <v>1270.931288503303</v>
      </c>
      <c r="O118">
        <v>127.9327771645526</v>
      </c>
      <c r="P118">
        <v>193.6841758844508</v>
      </c>
      <c r="Q118" s="2">
        <v>551.5182552616551</v>
      </c>
      <c r="R118" s="2">
        <v>6530.455262564639</v>
      </c>
      <c r="S118" s="2">
        <v>4031.963277748122</v>
      </c>
    </row>
    <row r="119" spans="1:19">
      <c r="A119" s="5">
        <v>40682</v>
      </c>
      <c r="B119" s="2">
        <v>11147.27403945559</v>
      </c>
      <c r="C119" t="s">
        <v>20</v>
      </c>
      <c r="E119" s="3">
        <v>0.1147274039455586</v>
      </c>
      <c r="F119" s="2">
        <v>0.437682569026947</v>
      </c>
      <c r="G119" s="2">
        <v>12835.97529644243</v>
      </c>
      <c r="H119" s="2">
        <v>51.19551086425781</v>
      </c>
      <c r="I119" s="2">
        <v>10980.95772118099</v>
      </c>
      <c r="J119" s="2">
        <v>20.86606025695801</v>
      </c>
      <c r="K119" s="2">
        <v>11221.09751884641</v>
      </c>
      <c r="L119" s="2">
        <v>94.89139556884766</v>
      </c>
      <c r="M119" s="2">
        <v>11227.36570897632</v>
      </c>
      <c r="N119">
        <v>1270.931288503303</v>
      </c>
      <c r="O119">
        <v>127.9327771645526</v>
      </c>
      <c r="P119">
        <v>193.6841758844508</v>
      </c>
      <c r="Q119" s="2">
        <v>556.2644714088539</v>
      </c>
      <c r="R119" s="2">
        <v>6549.583883222529</v>
      </c>
      <c r="S119" s="2">
        <v>4041.425684824203</v>
      </c>
    </row>
    <row r="120" spans="1:19">
      <c r="A120" s="5">
        <v>40683</v>
      </c>
      <c r="B120" s="2">
        <v>11080.76338262309</v>
      </c>
      <c r="C120" t="s">
        <v>20</v>
      </c>
      <c r="E120" s="3">
        <v>0.1080763382623087</v>
      </c>
      <c r="F120" s="2">
        <v>0.4280250072479248</v>
      </c>
      <c r="G120" s="2">
        <v>12552.7466892466</v>
      </c>
      <c r="H120" s="2">
        <v>50.80854415893555</v>
      </c>
      <c r="I120" s="2">
        <v>10897.9569861768</v>
      </c>
      <c r="J120" s="2">
        <v>20.84163475036621</v>
      </c>
      <c r="K120" s="2">
        <v>11207.96226532761</v>
      </c>
      <c r="L120" s="2">
        <v>94.25921630859375</v>
      </c>
      <c r="M120" s="2">
        <v>11152.56748616642</v>
      </c>
      <c r="N120">
        <v>1270.931288503303</v>
      </c>
      <c r="O120">
        <v>127.9327771645526</v>
      </c>
      <c r="P120">
        <v>193.6841758844508</v>
      </c>
      <c r="Q120" s="2">
        <v>543.9903739732408</v>
      </c>
      <c r="R120" s="2">
        <v>6500.078157940435</v>
      </c>
      <c r="S120" s="2">
        <v>4036.694850709411</v>
      </c>
    </row>
    <row r="121" spans="1:19">
      <c r="A121" s="5">
        <v>40686</v>
      </c>
      <c r="B121" s="2">
        <v>10914.2103716168</v>
      </c>
      <c r="C121" t="s">
        <v>21</v>
      </c>
      <c r="E121" s="3">
        <v>0.09142103716167993</v>
      </c>
      <c r="F121" s="2">
        <v>0.4094553887844086</v>
      </c>
      <c r="G121" s="2">
        <v>12008.15300256638</v>
      </c>
      <c r="H121" s="2">
        <v>50.06093597412109</v>
      </c>
      <c r="I121" s="2">
        <v>10737.60203061784</v>
      </c>
      <c r="J121" s="2">
        <v>20.59737777709961</v>
      </c>
      <c r="K121" s="2">
        <v>11076.60870442869</v>
      </c>
      <c r="L121" s="2">
        <v>93.13357543945312</v>
      </c>
      <c r="M121" s="2">
        <v>11019.3838437608</v>
      </c>
      <c r="N121">
        <v>1270.931288503303</v>
      </c>
      <c r="O121">
        <v>127.9327771645526</v>
      </c>
      <c r="P121">
        <v>193.6841758844508</v>
      </c>
      <c r="Q121" s="2">
        <v>520.3896648523895</v>
      </c>
      <c r="R121" s="2">
        <v>6404.434566626172</v>
      </c>
      <c r="S121" s="2">
        <v>3989.386140138239</v>
      </c>
    </row>
    <row r="122" spans="1:19">
      <c r="A122" s="5">
        <v>40687</v>
      </c>
      <c r="B122" s="2">
        <v>10861.47752914991</v>
      </c>
      <c r="C122" t="s">
        <v>21</v>
      </c>
      <c r="E122" s="3">
        <v>0.08614775291499099</v>
      </c>
      <c r="F122" s="2">
        <v>0.4017401337623596</v>
      </c>
      <c r="G122" s="2">
        <v>11781.88668565789</v>
      </c>
      <c r="H122" s="2">
        <v>49.75313186645508</v>
      </c>
      <c r="I122" s="2">
        <v>10671.58093158733</v>
      </c>
      <c r="J122" s="2">
        <v>20.57905387878418</v>
      </c>
      <c r="K122" s="2">
        <v>11066.75470001239</v>
      </c>
      <c r="L122" s="2">
        <v>93.05648803710938</v>
      </c>
      <c r="M122" s="2">
        <v>11010.26301196694</v>
      </c>
      <c r="N122">
        <v>1270.931288503303</v>
      </c>
      <c r="O122">
        <v>127.9327771645526</v>
      </c>
      <c r="P122">
        <v>193.6841758844508</v>
      </c>
      <c r="Q122" s="2">
        <v>510.5841058460852</v>
      </c>
      <c r="R122" s="2">
        <v>6365.0563323098</v>
      </c>
      <c r="S122" s="2">
        <v>3985.837090994024</v>
      </c>
    </row>
    <row r="123" spans="1:19">
      <c r="A123" s="5">
        <v>40688</v>
      </c>
      <c r="B123" s="2">
        <v>10883.64653876131</v>
      </c>
      <c r="C123" t="s">
        <v>21</v>
      </c>
      <c r="E123" s="3">
        <v>0.08836465387613068</v>
      </c>
      <c r="F123" s="2">
        <v>0.4062200784683228</v>
      </c>
      <c r="G123" s="2">
        <v>11913.27062380058</v>
      </c>
      <c r="H123" s="2">
        <v>49.94662475585938</v>
      </c>
      <c r="I123" s="2">
        <v>10713.08334463154</v>
      </c>
      <c r="J123" s="2">
        <v>20.53631019592285</v>
      </c>
      <c r="K123" s="2">
        <v>11043.76851920993</v>
      </c>
      <c r="L123" s="2">
        <v>93.3648681640625</v>
      </c>
      <c r="M123" s="2">
        <v>11046.74994992299</v>
      </c>
      <c r="N123">
        <v>1270.931288503303</v>
      </c>
      <c r="O123">
        <v>127.9327771645526</v>
      </c>
      <c r="P123">
        <v>193.6841758844508</v>
      </c>
      <c r="Q123" s="2">
        <v>516.2778077436585</v>
      </c>
      <c r="R123" s="2">
        <v>6389.810415012887</v>
      </c>
      <c r="S123" s="2">
        <v>3977.558316004761</v>
      </c>
    </row>
    <row r="124" spans="1:19">
      <c r="A124" s="5">
        <v>40689</v>
      </c>
      <c r="B124" s="2">
        <v>10931.52297659346</v>
      </c>
      <c r="C124" t="s">
        <v>21</v>
      </c>
      <c r="E124" s="3">
        <v>0.09315229765934574</v>
      </c>
      <c r="F124" s="2">
        <v>0.4138369262218475</v>
      </c>
      <c r="G124" s="2">
        <v>12136.65093757082</v>
      </c>
      <c r="H124" s="2">
        <v>50.25443649291992</v>
      </c>
      <c r="I124" s="2">
        <v>10779.10608009574</v>
      </c>
      <c r="J124" s="2">
        <v>20.53020095825195</v>
      </c>
      <c r="K124" s="2">
        <v>11040.4831672639</v>
      </c>
      <c r="L124" s="2">
        <v>93.73493957519531</v>
      </c>
      <c r="M124" s="2">
        <v>11090.53608086054</v>
      </c>
      <c r="N124">
        <v>1270.931288503303</v>
      </c>
      <c r="O124">
        <v>127.9327771645526</v>
      </c>
      <c r="P124">
        <v>193.6841758844508</v>
      </c>
      <c r="Q124" s="2">
        <v>525.9582978733793</v>
      </c>
      <c r="R124" s="2">
        <v>6429.189625378887</v>
      </c>
      <c r="S124" s="2">
        <v>3976.375053341191</v>
      </c>
    </row>
    <row r="125" spans="1:19">
      <c r="A125" s="5">
        <v>40690</v>
      </c>
      <c r="B125" s="2">
        <v>10971.99831472054</v>
      </c>
      <c r="C125" t="s">
        <v>20</v>
      </c>
      <c r="E125" s="3">
        <v>0.09719983147205391</v>
      </c>
      <c r="F125" s="2">
        <v>0.420009583234787</v>
      </c>
      <c r="G125" s="2">
        <v>12317.67727615143</v>
      </c>
      <c r="H125" s="2">
        <v>50.50949478149414</v>
      </c>
      <c r="I125" s="2">
        <v>10833.81369480626</v>
      </c>
      <c r="J125" s="2">
        <v>20.53020095825195</v>
      </c>
      <c r="K125" s="2">
        <v>11040.4831672639</v>
      </c>
      <c r="L125" s="2">
        <v>94.15127563476562</v>
      </c>
      <c r="M125" s="2">
        <v>11139.79615518666</v>
      </c>
      <c r="N125">
        <v>1270.931288503303</v>
      </c>
      <c r="O125">
        <v>127.9327771645526</v>
      </c>
      <c r="P125">
        <v>193.6841758844508</v>
      </c>
      <c r="Q125" s="2">
        <v>533.8033208043233</v>
      </c>
      <c r="R125" s="2">
        <v>6461.819940575025</v>
      </c>
      <c r="S125" s="2">
        <v>3976.375053341191</v>
      </c>
    </row>
    <row r="126" spans="1:19">
      <c r="A126" s="5">
        <v>40694</v>
      </c>
      <c r="B126" s="2">
        <v>11131.89599540113</v>
      </c>
      <c r="C126" t="s">
        <v>19</v>
      </c>
      <c r="E126" s="3">
        <v>0.1131895995401133</v>
      </c>
      <c r="F126" s="2">
        <v>0.4402211308479309</v>
      </c>
      <c r="G126" s="2">
        <v>12910.42403881543</v>
      </c>
      <c r="H126" s="2">
        <v>51.32743072509766</v>
      </c>
      <c r="I126" s="2">
        <v>11009.25329612519</v>
      </c>
      <c r="J126" s="2">
        <v>20.68286895751953</v>
      </c>
      <c r="K126" s="2">
        <v>11122.58311745538</v>
      </c>
      <c r="L126" s="2">
        <v>95.09185028076172</v>
      </c>
      <c r="M126" s="2">
        <v>11251.0831213429</v>
      </c>
      <c r="N126">
        <v>1270.931288503303</v>
      </c>
      <c r="O126">
        <v>127.9327771645526</v>
      </c>
      <c r="P126">
        <v>193.6841758844508</v>
      </c>
      <c r="Q126" s="2">
        <v>559.4908090549421</v>
      </c>
      <c r="R126" s="2">
        <v>6566.460757382932</v>
      </c>
      <c r="S126" s="2">
        <v>4005.94442896326</v>
      </c>
    </row>
    <row r="127" spans="1:19">
      <c r="A127" s="5">
        <v>40695</v>
      </c>
      <c r="B127" s="2">
        <v>10911.85569765397</v>
      </c>
      <c r="C127" t="s">
        <v>21</v>
      </c>
      <c r="E127" s="3">
        <v>0.09118556976539716</v>
      </c>
      <c r="F127" s="2">
        <v>0.4120944142341614</v>
      </c>
      <c r="G127" s="2">
        <v>12085.54805522981</v>
      </c>
      <c r="H127" s="2">
        <v>50.2104606628418</v>
      </c>
      <c r="I127" s="2">
        <v>10769.67367630311</v>
      </c>
      <c r="J127" s="2">
        <v>20.46913909912109</v>
      </c>
      <c r="K127" s="2">
        <v>11007.64605917777</v>
      </c>
      <c r="L127" s="2">
        <v>92.97936248779297</v>
      </c>
      <c r="M127" s="2">
        <v>11001.13766669733</v>
      </c>
      <c r="N127">
        <v>1270.931288503303</v>
      </c>
      <c r="O127">
        <v>127.9327771645526</v>
      </c>
      <c r="P127">
        <v>193.6841758844508</v>
      </c>
      <c r="Q127" s="2">
        <v>523.7436848676368</v>
      </c>
      <c r="R127" s="2">
        <v>6423.563675308876</v>
      </c>
      <c r="S127" s="2">
        <v>3964.548337477459</v>
      </c>
    </row>
    <row r="128" spans="1:19">
      <c r="A128" s="5">
        <v>40696</v>
      </c>
      <c r="B128" s="2">
        <v>10916.56692948482</v>
      </c>
      <c r="C128" t="s">
        <v>21</v>
      </c>
      <c r="E128" s="3">
        <v>0.09165669294848189</v>
      </c>
      <c r="F128" s="2">
        <v>0.4144839942455292</v>
      </c>
      <c r="G128" s="2">
        <v>12155.62758812732</v>
      </c>
      <c r="H128" s="2">
        <v>50.31599807739258</v>
      </c>
      <c r="I128" s="2">
        <v>10792.31046354521</v>
      </c>
      <c r="J128" s="2">
        <v>20.40807342529297</v>
      </c>
      <c r="K128" s="2">
        <v>10974.80689966988</v>
      </c>
      <c r="L128" s="2">
        <v>92.87142944335938</v>
      </c>
      <c r="M128" s="2">
        <v>10988.36723841271</v>
      </c>
      <c r="N128">
        <v>1270.931288503303</v>
      </c>
      <c r="O128">
        <v>127.9327771645526</v>
      </c>
      <c r="P128">
        <v>193.6841758844508</v>
      </c>
      <c r="Q128" s="2">
        <v>526.7806768704662</v>
      </c>
      <c r="R128" s="2">
        <v>6437.065369847124</v>
      </c>
      <c r="S128" s="2">
        <v>3952.720882767229</v>
      </c>
    </row>
    <row r="129" spans="1:19">
      <c r="A129" s="5">
        <v>40697</v>
      </c>
      <c r="B129" s="2">
        <v>10768.68498403042</v>
      </c>
      <c r="C129" t="s">
        <v>21</v>
      </c>
      <c r="E129" s="3">
        <v>0.07686849840304166</v>
      </c>
      <c r="F129" s="2">
        <v>0.3956659436225891</v>
      </c>
      <c r="G129" s="2">
        <v>11603.74809824892</v>
      </c>
      <c r="H129" s="2">
        <v>49.55965423583984</v>
      </c>
      <c r="I129" s="2">
        <v>10630.08179141051</v>
      </c>
      <c r="J129" s="2">
        <v>20.26761627197266</v>
      </c>
      <c r="K129" s="2">
        <v>10899.27355052693</v>
      </c>
      <c r="L129" s="2">
        <v>91.97711944580078</v>
      </c>
      <c r="M129" s="2">
        <v>10882.55421564502</v>
      </c>
      <c r="N129">
        <v>1270.931288503303</v>
      </c>
      <c r="O129">
        <v>127.9327771645526</v>
      </c>
      <c r="P129">
        <v>193.6841758844508</v>
      </c>
      <c r="Q129" s="2">
        <v>502.8642275451326</v>
      </c>
      <c r="R129" s="2">
        <v>6340.304201705976</v>
      </c>
      <c r="S129" s="2">
        <v>3925.516554779309</v>
      </c>
    </row>
    <row r="130" spans="1:19">
      <c r="A130" s="5">
        <v>40700</v>
      </c>
      <c r="B130" s="2">
        <v>10687.03745193504</v>
      </c>
      <c r="C130" t="s">
        <v>22</v>
      </c>
      <c r="E130" s="3">
        <v>0.0687037451935042</v>
      </c>
      <c r="F130" s="2">
        <v>0.386107861995697</v>
      </c>
      <c r="G130" s="2">
        <v>11323.43695879247</v>
      </c>
      <c r="H130" s="2">
        <v>49.15507125854492</v>
      </c>
      <c r="I130" s="2">
        <v>10543.30253101471</v>
      </c>
      <c r="J130" s="2">
        <v>20.17602157592773</v>
      </c>
      <c r="K130" s="2">
        <v>10850.01686268685</v>
      </c>
      <c r="L130" s="2">
        <v>91.00567626953125</v>
      </c>
      <c r="M130" s="2">
        <v>10767.61494491258</v>
      </c>
      <c r="N130">
        <v>1270.931288503303</v>
      </c>
      <c r="O130">
        <v>127.9327771645526</v>
      </c>
      <c r="P130">
        <v>193.6841758844508</v>
      </c>
      <c r="Q130" s="2">
        <v>490.7165625474469</v>
      </c>
      <c r="R130" s="2">
        <v>6288.544777827134</v>
      </c>
      <c r="S130" s="2">
        <v>3907.776111560461</v>
      </c>
    </row>
    <row r="131" spans="1:19">
      <c r="A131" s="5">
        <v>40701</v>
      </c>
      <c r="B131" s="2">
        <v>10677.66998451002</v>
      </c>
      <c r="C131" t="s">
        <v>22</v>
      </c>
      <c r="E131" s="3">
        <v>0.06776699845100187</v>
      </c>
      <c r="F131" s="2">
        <v>0.3838683366775513</v>
      </c>
      <c r="G131" s="2">
        <v>11257.7580999716</v>
      </c>
      <c r="H131" s="2">
        <v>49.06711578369141</v>
      </c>
      <c r="I131" s="2">
        <v>10524.43690521261</v>
      </c>
      <c r="J131" s="2">
        <v>20.20044898986816</v>
      </c>
      <c r="K131" s="2">
        <v>10863.15314191654</v>
      </c>
      <c r="L131" s="2">
        <v>90.88232421875</v>
      </c>
      <c r="M131" s="2">
        <v>10753.02016973016</v>
      </c>
      <c r="N131">
        <v>1270.931288503303</v>
      </c>
      <c r="O131">
        <v>127.9327771645526</v>
      </c>
      <c r="P131">
        <v>193.6841758844508</v>
      </c>
      <c r="Q131" s="2">
        <v>487.8702797492201</v>
      </c>
      <c r="R131" s="2">
        <v>6277.292389662297</v>
      </c>
      <c r="S131" s="2">
        <v>3912.507315098502</v>
      </c>
    </row>
    <row r="132" spans="1:19">
      <c r="A132" s="5">
        <v>40702</v>
      </c>
      <c r="B132" s="2">
        <v>10631.62439989998</v>
      </c>
      <c r="C132" t="s">
        <v>22</v>
      </c>
      <c r="E132" s="3">
        <v>0.06316243998999838</v>
      </c>
      <c r="F132" s="2">
        <v>0.3756044507026672</v>
      </c>
      <c r="G132" s="2">
        <v>11015.40200966155</v>
      </c>
      <c r="H132" s="2">
        <v>48.71532821655273</v>
      </c>
      <c r="I132" s="2">
        <v>10448.98176595578</v>
      </c>
      <c r="J132" s="2">
        <v>20.24930381774902</v>
      </c>
      <c r="K132" s="2">
        <v>10889.4257003759</v>
      </c>
      <c r="L132" s="2">
        <v>90.51226043701172</v>
      </c>
      <c r="M132" s="2">
        <v>10709.23494148775</v>
      </c>
      <c r="N132">
        <v>1270.931288503303</v>
      </c>
      <c r="O132">
        <v>127.9327771645526</v>
      </c>
      <c r="P132">
        <v>193.6841758844508</v>
      </c>
      <c r="Q132" s="2">
        <v>477.3674484991164</v>
      </c>
      <c r="R132" s="2">
        <v>6232.287229226285</v>
      </c>
      <c r="S132" s="2">
        <v>3921.969722174582</v>
      </c>
    </row>
    <row r="133" spans="1:19">
      <c r="A133" s="5">
        <v>40703</v>
      </c>
      <c r="B133" s="2">
        <v>10648.50977338469</v>
      </c>
      <c r="C133" t="s">
        <v>22</v>
      </c>
      <c r="E133" s="3">
        <v>0.06485097733846934</v>
      </c>
      <c r="F133" s="2">
        <v>0.3772474229335785</v>
      </c>
      <c r="G133" s="2">
        <v>11063.58567622978</v>
      </c>
      <c r="H133" s="2">
        <v>48.80326843261719</v>
      </c>
      <c r="I133" s="2">
        <v>10467.84411889051</v>
      </c>
      <c r="J133" s="2">
        <v>20.26761627197266</v>
      </c>
      <c r="K133" s="2">
        <v>10899.27355052693</v>
      </c>
      <c r="L133" s="2">
        <v>91.20613861083984</v>
      </c>
      <c r="M133" s="2">
        <v>10791.33325997431</v>
      </c>
      <c r="N133">
        <v>1270.931288503303</v>
      </c>
      <c r="O133">
        <v>127.9327771645526</v>
      </c>
      <c r="P133">
        <v>193.6841758844508</v>
      </c>
      <c r="Q133" s="2">
        <v>479.4555533135236</v>
      </c>
      <c r="R133" s="2">
        <v>6243.537665291861</v>
      </c>
      <c r="S133" s="2">
        <v>3925.516554779309</v>
      </c>
    </row>
    <row r="134" spans="1:19">
      <c r="A134" s="5">
        <v>40704</v>
      </c>
      <c r="B134" s="2">
        <v>10504.837252202</v>
      </c>
      <c r="C134" t="s">
        <v>22</v>
      </c>
      <c r="E134" s="3">
        <v>0.05048372522019973</v>
      </c>
      <c r="F134" s="2">
        <v>0.359923392534256</v>
      </c>
      <c r="G134" s="2">
        <v>10555.5215174608</v>
      </c>
      <c r="H134" s="2">
        <v>48.05571365356445</v>
      </c>
      <c r="I134" s="2">
        <v>10307.50061836738</v>
      </c>
      <c r="J134" s="2">
        <v>20.1332836151123</v>
      </c>
      <c r="K134" s="2">
        <v>10827.03375901702</v>
      </c>
      <c r="L134" s="2">
        <v>89.92633819580078</v>
      </c>
      <c r="M134" s="2">
        <v>10639.90975937126</v>
      </c>
      <c r="N134">
        <v>1270.931288503303</v>
      </c>
      <c r="O134">
        <v>127.9327771645526</v>
      </c>
      <c r="P134">
        <v>193.6841758844508</v>
      </c>
      <c r="Q134" s="2">
        <v>457.4379010360422</v>
      </c>
      <c r="R134" s="2">
        <v>6147.900906325011</v>
      </c>
      <c r="S134" s="2">
        <v>3899.498444840943</v>
      </c>
    </row>
    <row r="135" spans="1:19">
      <c r="A135" s="5">
        <v>40707</v>
      </c>
      <c r="B135" s="2">
        <v>10522.8924788624</v>
      </c>
      <c r="C135" t="s">
        <v>22</v>
      </c>
      <c r="E135" s="3">
        <v>0.05228924788623979</v>
      </c>
      <c r="F135" s="2">
        <v>0.3601719439029694</v>
      </c>
      <c r="G135" s="2">
        <v>10562.81081672578</v>
      </c>
      <c r="H135" s="2">
        <v>48.05571365356445</v>
      </c>
      <c r="I135" s="2">
        <v>10307.50061836738</v>
      </c>
      <c r="J135" s="2">
        <v>20.22487258911133</v>
      </c>
      <c r="K135" s="2">
        <v>10876.28736972446</v>
      </c>
      <c r="L135" s="2">
        <v>89.98796081542969</v>
      </c>
      <c r="M135" s="2">
        <v>10647.20082809642</v>
      </c>
      <c r="N135">
        <v>1270.931288503303</v>
      </c>
      <c r="O135">
        <v>127.9327771645526</v>
      </c>
      <c r="P135">
        <v>193.6841758844508</v>
      </c>
      <c r="Q135" s="2">
        <v>457.7537927473404</v>
      </c>
      <c r="R135" s="2">
        <v>6147.900906325011</v>
      </c>
      <c r="S135" s="2">
        <v>3917.237779790046</v>
      </c>
    </row>
    <row r="136" spans="1:19">
      <c r="A136" s="5">
        <v>40708</v>
      </c>
      <c r="B136" s="2">
        <v>10634.05023838213</v>
      </c>
      <c r="C136" t="s">
        <v>22</v>
      </c>
      <c r="E136" s="3">
        <v>0.06340502383821311</v>
      </c>
      <c r="F136" s="2">
        <v>0.373562753200531</v>
      </c>
      <c r="G136" s="2">
        <v>10955.52487368492</v>
      </c>
      <c r="H136" s="2">
        <v>48.67136001586914</v>
      </c>
      <c r="I136" s="2">
        <v>10439.55099859684</v>
      </c>
      <c r="J136" s="2">
        <v>20.30426788330078</v>
      </c>
      <c r="K136" s="2">
        <v>10918.98361078129</v>
      </c>
      <c r="L136" s="2">
        <v>91.14446258544922</v>
      </c>
      <c r="M136" s="2">
        <v>10784.0358723831</v>
      </c>
      <c r="N136">
        <v>1270.931288503303</v>
      </c>
      <c r="O136">
        <v>127.9327771645526</v>
      </c>
      <c r="P136">
        <v>193.6841758844508</v>
      </c>
      <c r="Q136" s="2">
        <v>474.7725912619924</v>
      </c>
      <c r="R136" s="2">
        <v>6226.662255205904</v>
      </c>
      <c r="S136" s="2">
        <v>3932.615391914234</v>
      </c>
    </row>
    <row r="137" spans="1:19">
      <c r="A137" s="5">
        <v>40709</v>
      </c>
      <c r="B137" s="2">
        <v>10441.47179084278</v>
      </c>
      <c r="C137" t="s">
        <v>22</v>
      </c>
      <c r="E137" s="3">
        <v>0.04414717908427801</v>
      </c>
      <c r="F137" s="2">
        <v>0.3531523942947388</v>
      </c>
      <c r="G137" s="2">
        <v>10356.94754562564</v>
      </c>
      <c r="H137" s="2">
        <v>47.74787139892578</v>
      </c>
      <c r="I137" s="2">
        <v>10241.47133716842</v>
      </c>
      <c r="J137" s="2">
        <v>20.05389213562012</v>
      </c>
      <c r="K137" s="2">
        <v>10784.33956938195</v>
      </c>
      <c r="L137" s="2">
        <v>89.55625915527344</v>
      </c>
      <c r="M137" s="2">
        <v>10596.12272573855</v>
      </c>
      <c r="N137">
        <v>1270.931288503303</v>
      </c>
      <c r="O137">
        <v>127.9327771645526</v>
      </c>
      <c r="P137">
        <v>193.6841758844508</v>
      </c>
      <c r="Q137" s="2">
        <v>448.832427519039</v>
      </c>
      <c r="R137" s="2">
        <v>6108.517791760489</v>
      </c>
      <c r="S137" s="2">
        <v>3884.121571563251</v>
      </c>
    </row>
    <row r="138" spans="1:19">
      <c r="A138" s="5">
        <v>40710</v>
      </c>
      <c r="B138" s="2">
        <v>10442.3335394997</v>
      </c>
      <c r="C138" t="s">
        <v>22</v>
      </c>
      <c r="E138" s="3">
        <v>0.04423335394996997</v>
      </c>
      <c r="F138" s="2">
        <v>0.3482241928577423</v>
      </c>
      <c r="G138" s="2">
        <v>10212.41752232173</v>
      </c>
      <c r="H138" s="2">
        <v>47.56319046020508</v>
      </c>
      <c r="I138" s="2">
        <v>10201.85900503686</v>
      </c>
      <c r="J138" s="2">
        <v>20.21266555786133</v>
      </c>
      <c r="K138" s="2">
        <v>10869.7228200977</v>
      </c>
      <c r="L138" s="2">
        <v>89.72586822509766</v>
      </c>
      <c r="M138" s="2">
        <v>10616.19054161438</v>
      </c>
      <c r="N138">
        <v>1270.931288503303</v>
      </c>
      <c r="O138">
        <v>127.9327771645526</v>
      </c>
      <c r="P138">
        <v>193.6841758844508</v>
      </c>
      <c r="Q138" s="2">
        <v>442.5690221167133</v>
      </c>
      <c r="R138" s="2">
        <v>6084.891046380592</v>
      </c>
      <c r="S138" s="2">
        <v>3914.873471002394</v>
      </c>
    </row>
    <row r="139" spans="1:19">
      <c r="A139" s="5">
        <v>40711</v>
      </c>
      <c r="B139" s="2">
        <v>10446.7494595481</v>
      </c>
      <c r="C139" t="s">
        <v>23</v>
      </c>
      <c r="E139" s="3">
        <v>0.04467494595480992</v>
      </c>
      <c r="F139" s="2">
        <v>0.345635861158371</v>
      </c>
      <c r="G139" s="2">
        <v>10136.50917206233</v>
      </c>
      <c r="H139" s="2">
        <v>47.41421508789062</v>
      </c>
      <c r="I139" s="2">
        <v>10169.90518257732</v>
      </c>
      <c r="J139" s="2">
        <v>20.35085105895996</v>
      </c>
      <c r="K139" s="2">
        <v>10944.03454758355</v>
      </c>
      <c r="L139" s="2">
        <v>89.97257232666016</v>
      </c>
      <c r="M139" s="2">
        <v>10645.38009197922</v>
      </c>
      <c r="N139">
        <v>1270.931288503303</v>
      </c>
      <c r="O139">
        <v>127.9327771645526</v>
      </c>
      <c r="P139">
        <v>193.6841758844508</v>
      </c>
      <c r="Q139" s="2">
        <v>439.2794303749573</v>
      </c>
      <c r="R139" s="2">
        <v>6065.832213271281</v>
      </c>
      <c r="S139" s="2">
        <v>3941.637815901863</v>
      </c>
    </row>
    <row r="140" spans="1:19">
      <c r="A140" s="5">
        <v>40714</v>
      </c>
      <c r="B140" s="2">
        <v>10506.84545569465</v>
      </c>
      <c r="C140" t="s">
        <v>22</v>
      </c>
      <c r="E140" s="3">
        <v>0.05068454556946467</v>
      </c>
      <c r="F140" s="2">
        <v>0.3502151668071747</v>
      </c>
      <c r="G140" s="2">
        <v>10270.80708187762</v>
      </c>
      <c r="H140" s="2">
        <v>47.66102981567383</v>
      </c>
      <c r="I140" s="2">
        <v>10222.84463068514</v>
      </c>
      <c r="J140" s="2">
        <v>20.46805381774902</v>
      </c>
      <c r="K140" s="2">
        <v>11007.06242968752</v>
      </c>
      <c r="L140" s="2">
        <v>90.48141479492188</v>
      </c>
      <c r="M140" s="2">
        <v>10705.585344997</v>
      </c>
      <c r="N140">
        <v>1270.931288503303</v>
      </c>
      <c r="O140">
        <v>127.9327771645526</v>
      </c>
      <c r="P140">
        <v>193.6841758844508</v>
      </c>
      <c r="Q140" s="2">
        <v>445.0994132036419</v>
      </c>
      <c r="R140" s="2">
        <v>6097.4079068417</v>
      </c>
      <c r="S140" s="2">
        <v>3964.338135649306</v>
      </c>
    </row>
    <row r="141" spans="1:19">
      <c r="A141" s="5">
        <v>40715</v>
      </c>
      <c r="B141" s="2">
        <v>10669.71761455176</v>
      </c>
      <c r="C141" t="s">
        <v>22</v>
      </c>
      <c r="E141" s="3">
        <v>0.06697176145517592</v>
      </c>
      <c r="F141" s="2">
        <v>0.373562753200531</v>
      </c>
      <c r="G141" s="2">
        <v>10955.52487368492</v>
      </c>
      <c r="H141" s="2">
        <v>48.68352508544922</v>
      </c>
      <c r="I141" s="2">
        <v>10442.1602921165</v>
      </c>
      <c r="J141" s="2">
        <v>20.48038482666016</v>
      </c>
      <c r="K141" s="2">
        <v>11013.69365052143</v>
      </c>
      <c r="L141" s="2">
        <v>91.71499633789062</v>
      </c>
      <c r="M141" s="2">
        <v>10851.54031838238</v>
      </c>
      <c r="N141">
        <v>1270.931288503303</v>
      </c>
      <c r="O141">
        <v>127.9327771645526</v>
      </c>
      <c r="P141">
        <v>193.6841758844508</v>
      </c>
      <c r="Q141" s="2">
        <v>474.7725912619924</v>
      </c>
      <c r="R141" s="2">
        <v>6228.218566341684</v>
      </c>
      <c r="S141" s="2">
        <v>3966.726456948083</v>
      </c>
    </row>
    <row r="142" spans="1:19">
      <c r="A142" s="5">
        <v>40716</v>
      </c>
      <c r="B142" s="2">
        <v>10587.63382587869</v>
      </c>
      <c r="C142" t="s">
        <v>22</v>
      </c>
      <c r="E142" s="3">
        <v>0.05876338258786862</v>
      </c>
      <c r="F142" s="2">
        <v>0.3651497066020966</v>
      </c>
      <c r="G142" s="2">
        <v>10708.79432979919</v>
      </c>
      <c r="H142" s="2">
        <v>48.33094787597656</v>
      </c>
      <c r="I142" s="2">
        <v>10366.5357819727</v>
      </c>
      <c r="J142" s="2">
        <v>20.34467315673828</v>
      </c>
      <c r="K142" s="2">
        <v>10940.71227004588</v>
      </c>
      <c r="L142" s="2">
        <v>91.17530059814453</v>
      </c>
      <c r="M142" s="2">
        <v>10787.6845661787</v>
      </c>
      <c r="N142">
        <v>1270.931288503303</v>
      </c>
      <c r="O142">
        <v>127.9327771645526</v>
      </c>
      <c r="P142">
        <v>193.6841758844508</v>
      </c>
      <c r="Q142" s="2">
        <v>464.0801871084058</v>
      </c>
      <c r="R142" s="2">
        <v>6183.112384768919</v>
      </c>
      <c r="S142" s="2">
        <v>3940.441254001362</v>
      </c>
    </row>
    <row r="143" spans="1:19">
      <c r="A143" s="5">
        <v>40717</v>
      </c>
      <c r="B143" s="2">
        <v>10624.53524942113</v>
      </c>
      <c r="C143" t="s">
        <v>22</v>
      </c>
      <c r="E143" s="3">
        <v>0.06245352494211343</v>
      </c>
      <c r="F143" s="2">
        <v>0.3752554953098297</v>
      </c>
      <c r="G143" s="2">
        <v>11005.16814813954</v>
      </c>
      <c r="H143" s="2">
        <v>48.78049850463867</v>
      </c>
      <c r="I143" s="2">
        <v>10462.96018254091</v>
      </c>
      <c r="J143" s="2">
        <v>20.17194557189941</v>
      </c>
      <c r="K143" s="2">
        <v>10847.82491853804</v>
      </c>
      <c r="L143" s="2">
        <v>90.86691284179688</v>
      </c>
      <c r="M143" s="2">
        <v>10751.1967255275</v>
      </c>
      <c r="N143">
        <v>1270.931288503303</v>
      </c>
      <c r="O143">
        <v>127.9327771645526</v>
      </c>
      <c r="P143">
        <v>193.6841758844508</v>
      </c>
      <c r="Q143" s="2">
        <v>476.9239501720672</v>
      </c>
      <c r="R143" s="2">
        <v>6240.624645169733</v>
      </c>
      <c r="S143" s="2">
        <v>3906.986654079334</v>
      </c>
    </row>
    <row r="144" spans="1:19">
      <c r="A144" s="5">
        <v>40718</v>
      </c>
      <c r="B144" s="2">
        <v>10503.10729462595</v>
      </c>
      <c r="C144" t="s">
        <v>22</v>
      </c>
      <c r="E144" s="3">
        <v>0.05031072946259529</v>
      </c>
      <c r="F144" s="2">
        <v>0.3554922044277191</v>
      </c>
      <c r="G144" s="2">
        <v>10425.56747063675</v>
      </c>
      <c r="H144" s="2">
        <v>47.93428802490234</v>
      </c>
      <c r="I144" s="2">
        <v>10281.4559579646</v>
      </c>
      <c r="J144" s="2">
        <v>20.23363304138184</v>
      </c>
      <c r="K144" s="2">
        <v>10880.99845979254</v>
      </c>
      <c r="L144" s="2">
        <v>89.86750793457031</v>
      </c>
      <c r="M144" s="2">
        <v>10632.94907707094</v>
      </c>
      <c r="N144">
        <v>1270.931288503303</v>
      </c>
      <c r="O144">
        <v>127.9327771645526</v>
      </c>
      <c r="P144">
        <v>193.6841758844508</v>
      </c>
      <c r="Q144" s="2">
        <v>451.8061654262008</v>
      </c>
      <c r="R144" s="2">
        <v>6132.366588431316</v>
      </c>
      <c r="S144" s="2">
        <v>3918.934540768434</v>
      </c>
    </row>
    <row r="145" spans="1:19">
      <c r="A145" s="5">
        <v>40721</v>
      </c>
      <c r="B145" s="2">
        <v>10651.84655917882</v>
      </c>
      <c r="C145" t="s">
        <v>22</v>
      </c>
      <c r="E145" s="3">
        <v>0.06518465591788236</v>
      </c>
      <c r="F145" s="2">
        <v>0.3727665841579437</v>
      </c>
      <c r="G145" s="2">
        <v>10932.17551758613</v>
      </c>
      <c r="H145" s="2">
        <v>48.70116424560547</v>
      </c>
      <c r="I145" s="2">
        <v>10445.94372680918</v>
      </c>
      <c r="J145" s="2">
        <v>20.38168907165527</v>
      </c>
      <c r="K145" s="2">
        <v>10960.61824107816</v>
      </c>
      <c r="L145" s="2">
        <v>90.62672424316406</v>
      </c>
      <c r="M145" s="2">
        <v>10722.77807682062</v>
      </c>
      <c r="N145">
        <v>1270.931288503303</v>
      </c>
      <c r="O145">
        <v>127.9327771645526</v>
      </c>
      <c r="P145">
        <v>193.6841758844508</v>
      </c>
      <c r="Q145" s="2">
        <v>473.7607151148305</v>
      </c>
      <c r="R145" s="2">
        <v>6230.475193087324</v>
      </c>
      <c r="S145" s="2">
        <v>3947.610650976668</v>
      </c>
    </row>
    <row r="146" spans="1:19">
      <c r="A146" s="5">
        <v>40722</v>
      </c>
      <c r="B146" s="2">
        <v>10783.49793930383</v>
      </c>
      <c r="C146" t="s">
        <v>22</v>
      </c>
      <c r="E146" s="3">
        <v>0.07834979393038255</v>
      </c>
      <c r="F146" s="2">
        <v>0.3894932866096497</v>
      </c>
      <c r="G146" s="2">
        <v>11422.72175966831</v>
      </c>
      <c r="H146" s="2">
        <v>49.42397689819336</v>
      </c>
      <c r="I146" s="2">
        <v>10600.98027287368</v>
      </c>
      <c r="J146" s="2">
        <v>20.47421836853027</v>
      </c>
      <c r="K146" s="2">
        <v>11010.37752724903</v>
      </c>
      <c r="L146" s="2">
        <v>91.78884887695312</v>
      </c>
      <c r="M146" s="2">
        <v>10860.27840743272</v>
      </c>
      <c r="N146">
        <v>1270.931288503303</v>
      </c>
      <c r="O146">
        <v>127.9327771645526</v>
      </c>
      <c r="P146">
        <v>193.6841758844508</v>
      </c>
      <c r="Q146" s="2">
        <v>495.0192046141885</v>
      </c>
      <c r="R146" s="2">
        <v>6322.946623102569</v>
      </c>
      <c r="S146" s="2">
        <v>3965.53211158707</v>
      </c>
    </row>
    <row r="147" spans="1:19">
      <c r="A147" s="5">
        <v>40723</v>
      </c>
      <c r="B147" s="2">
        <v>10841.91969893788</v>
      </c>
      <c r="C147" t="s">
        <v>21</v>
      </c>
      <c r="E147" s="3">
        <v>0.08419196989378763</v>
      </c>
      <c r="F147" s="2">
        <v>0.3943717777729034</v>
      </c>
      <c r="G147" s="2">
        <v>11565.79392311922</v>
      </c>
      <c r="H147" s="2">
        <v>49.62670516967773</v>
      </c>
      <c r="I147" s="2">
        <v>10644.46358890037</v>
      </c>
      <c r="J147" s="2">
        <v>20.60993385314941</v>
      </c>
      <c r="K147" s="2">
        <v>11083.36095914635</v>
      </c>
      <c r="L147" s="2">
        <v>92.61003112792969</v>
      </c>
      <c r="M147" s="2">
        <v>10957.43909718931</v>
      </c>
      <c r="N147">
        <v>1270.931288503303</v>
      </c>
      <c r="O147">
        <v>127.9327771645526</v>
      </c>
      <c r="P147">
        <v>193.6841758844508</v>
      </c>
      <c r="Q147" s="2">
        <v>501.2194316742546</v>
      </c>
      <c r="R147" s="2">
        <v>6348.882213883335</v>
      </c>
      <c r="S147" s="2">
        <v>3991.818053380287</v>
      </c>
    </row>
    <row r="148" spans="1:19">
      <c r="A148" s="5">
        <v>40724</v>
      </c>
      <c r="B148" s="2">
        <v>10841.91969893788</v>
      </c>
      <c r="C148" t="s">
        <v>21</v>
      </c>
      <c r="D148" t="s">
        <v>3</v>
      </c>
      <c r="E148" s="3">
        <v>0.08419196989378763</v>
      </c>
      <c r="F148" s="2">
        <v>0.4093560576438904</v>
      </c>
      <c r="G148" s="2">
        <v>12005.23990491048</v>
      </c>
      <c r="H148" s="2">
        <v>50.28781127929688</v>
      </c>
      <c r="I148" s="2">
        <v>10786.26465927528</v>
      </c>
      <c r="J148" s="2">
        <v>20.65311431884766</v>
      </c>
      <c r="K148" s="2">
        <v>11106.58202774015</v>
      </c>
      <c r="L148" s="2">
        <v>93.49319458007812</v>
      </c>
      <c r="M148" s="2">
        <v>11061.93328234309</v>
      </c>
      <c r="N148">
        <v>6621.326041527366</v>
      </c>
      <c r="O148">
        <v>118.5785517945335</v>
      </c>
      <c r="P148">
        <v>104.9906520784978</v>
      </c>
      <c r="Q148" s="2">
        <v>2710.479924734469</v>
      </c>
      <c r="R148" s="2">
        <v>5963.055834415833</v>
      </c>
      <c r="S148" s="2">
        <v>2168.383939787575</v>
      </c>
    </row>
    <row r="149" spans="1:19">
      <c r="A149" s="5">
        <v>40725</v>
      </c>
      <c r="B149" s="2">
        <v>11083.30348375285</v>
      </c>
      <c r="C149" t="s">
        <v>20</v>
      </c>
      <c r="E149" s="3">
        <v>0.1083303483752851</v>
      </c>
      <c r="F149" s="2">
        <v>0.4283232092857361</v>
      </c>
      <c r="G149" s="2">
        <v>12561.49210033117</v>
      </c>
      <c r="H149" s="2">
        <v>51.04586791992188</v>
      </c>
      <c r="I149" s="2">
        <v>10948.86071077352</v>
      </c>
      <c r="J149" s="2">
        <v>20.89986801147461</v>
      </c>
      <c r="K149" s="2">
        <v>11239.27824417991</v>
      </c>
      <c r="L149" s="2">
        <v>94.90322113037109</v>
      </c>
      <c r="M149" s="2">
        <v>11228.76488645855</v>
      </c>
      <c r="N149">
        <v>6621.326041527366</v>
      </c>
      <c r="O149">
        <v>118.5785517945335</v>
      </c>
      <c r="P149">
        <v>104.9906520784978</v>
      </c>
      <c r="Q149" s="2">
        <v>2836.067619834221</v>
      </c>
      <c r="R149" s="2">
        <v>6052.945093039374</v>
      </c>
      <c r="S149" s="2">
        <v>2194.290770879256</v>
      </c>
    </row>
    <row r="150" spans="1:19">
      <c r="A150" s="5">
        <v>40729</v>
      </c>
      <c r="B150" s="2">
        <v>11141.53269242594</v>
      </c>
      <c r="C150" t="s">
        <v>20</v>
      </c>
      <c r="E150" s="3">
        <v>0.1141532692425939</v>
      </c>
      <c r="F150" s="2">
        <v>0.4344957768917084</v>
      </c>
      <c r="G150" s="2">
        <v>12742.51581686169</v>
      </c>
      <c r="H150" s="2">
        <v>51.30149459838867</v>
      </c>
      <c r="I150" s="2">
        <v>11003.69023979399</v>
      </c>
      <c r="J150" s="2">
        <v>20.77649307250977</v>
      </c>
      <c r="K150" s="2">
        <v>11172.93116167091</v>
      </c>
      <c r="L150" s="2">
        <v>94.74827575683594</v>
      </c>
      <c r="M150" s="2">
        <v>11210.4320506607</v>
      </c>
      <c r="N150">
        <v>6621.326041527366</v>
      </c>
      <c r="O150">
        <v>118.5785517945335</v>
      </c>
      <c r="P150">
        <v>104.9906520784978</v>
      </c>
      <c r="Q150" s="2">
        <v>2876.938202466733</v>
      </c>
      <c r="R150" s="2">
        <v>6083.256934372013</v>
      </c>
      <c r="S150" s="2">
        <v>2181.337555587193</v>
      </c>
    </row>
    <row r="151" spans="1:19">
      <c r="A151" s="5">
        <v>40730</v>
      </c>
      <c r="B151" s="2">
        <v>11196.58041543869</v>
      </c>
      <c r="C151" t="s">
        <v>20</v>
      </c>
      <c r="E151" s="3">
        <v>0.1196580415438691</v>
      </c>
      <c r="F151" s="2">
        <v>0.4391256868839264</v>
      </c>
      <c r="G151" s="2">
        <v>12878.29780703092</v>
      </c>
      <c r="H151" s="2">
        <v>51.46896362304688</v>
      </c>
      <c r="I151" s="2">
        <v>11039.61077751956</v>
      </c>
      <c r="J151" s="2">
        <v>20.81967163085938</v>
      </c>
      <c r="K151" s="2">
        <v>11196.15120455383</v>
      </c>
      <c r="L151" s="2">
        <v>94.88771820068359</v>
      </c>
      <c r="M151" s="2">
        <v>11226.9306099141</v>
      </c>
      <c r="N151">
        <v>6621.326041527366</v>
      </c>
      <c r="O151">
        <v>118.5785517945335</v>
      </c>
      <c r="P151">
        <v>104.9906520784978</v>
      </c>
      <c r="Q151" s="2">
        <v>2907.594346068134</v>
      </c>
      <c r="R151" s="2">
        <v>6103.115168786427</v>
      </c>
      <c r="S151" s="2">
        <v>2185.870900584127</v>
      </c>
    </row>
    <row r="152" spans="1:19">
      <c r="A152" s="5">
        <v>40731</v>
      </c>
      <c r="B152" s="2">
        <v>11406.9432548614</v>
      </c>
      <c r="C152" t="s">
        <v>19</v>
      </c>
      <c r="E152" s="3">
        <v>0.1406943254861401</v>
      </c>
      <c r="F152" s="2">
        <v>0.4568980932235718</v>
      </c>
      <c r="G152" s="2">
        <v>13399.51154702791</v>
      </c>
      <c r="H152" s="2">
        <v>52.17413711547852</v>
      </c>
      <c r="I152" s="2">
        <v>11190.86388889139</v>
      </c>
      <c r="J152" s="2">
        <v>20.90603637695312</v>
      </c>
      <c r="K152" s="2">
        <v>11242.59539316319</v>
      </c>
      <c r="L152" s="2">
        <v>95.92584228515625</v>
      </c>
      <c r="M152" s="2">
        <v>11349.75943625605</v>
      </c>
      <c r="N152">
        <v>6621.326041527366</v>
      </c>
      <c r="O152">
        <v>118.5785517945335</v>
      </c>
      <c r="P152">
        <v>104.9906520784978</v>
      </c>
      <c r="Q152" s="2">
        <v>3025.271242985434</v>
      </c>
      <c r="R152" s="2">
        <v>6186.733620282864</v>
      </c>
      <c r="S152" s="2">
        <v>2194.938391593104</v>
      </c>
    </row>
    <row r="153" spans="1:19">
      <c r="A153" s="5">
        <v>40732</v>
      </c>
      <c r="B153" s="2">
        <v>11356.75133835428</v>
      </c>
      <c r="C153" t="s">
        <v>19</v>
      </c>
      <c r="E153" s="3">
        <v>0.1356751338354281</v>
      </c>
      <c r="F153" s="2">
        <v>0.4531150460243225</v>
      </c>
      <c r="G153" s="2">
        <v>13288.56561536151</v>
      </c>
      <c r="H153" s="2">
        <v>52.03310775756836</v>
      </c>
      <c r="I153" s="2">
        <v>11160.61441212061</v>
      </c>
      <c r="J153" s="2">
        <v>20.82583808898926</v>
      </c>
      <c r="K153" s="2">
        <v>11199.46732782622</v>
      </c>
      <c r="L153" s="2">
        <v>95.27507781982422</v>
      </c>
      <c r="M153" s="2">
        <v>11272.76224806117</v>
      </c>
      <c r="N153">
        <v>6621.326041527366</v>
      </c>
      <c r="O153">
        <v>118.5785517945335</v>
      </c>
      <c r="P153">
        <v>104.9906520784978</v>
      </c>
      <c r="Q153" s="2">
        <v>3000.222454048718</v>
      </c>
      <c r="R153" s="2">
        <v>6170.010563261365</v>
      </c>
      <c r="S153" s="2">
        <v>2186.518321044199</v>
      </c>
    </row>
    <row r="154" spans="1:19">
      <c r="A154" s="5">
        <v>40735</v>
      </c>
      <c r="B154" s="2">
        <v>11060.73879054637</v>
      </c>
      <c r="C154" t="s">
        <v>20</v>
      </c>
      <c r="E154" s="3">
        <v>0.1060738790546374</v>
      </c>
      <c r="F154" s="2">
        <v>0.4288211464881897</v>
      </c>
      <c r="G154" s="2">
        <v>12576.09517132869</v>
      </c>
      <c r="H154" s="2">
        <v>51.08993911743164</v>
      </c>
      <c r="I154" s="2">
        <v>10958.31356998728</v>
      </c>
      <c r="J154" s="2">
        <v>20.60376930236816</v>
      </c>
      <c r="K154" s="2">
        <v>11080.04586158483</v>
      </c>
      <c r="L154" s="2">
        <v>93.50872802734375</v>
      </c>
      <c r="M154" s="2">
        <v>11063.77116966814</v>
      </c>
      <c r="N154">
        <v>6621.326041527366</v>
      </c>
      <c r="O154">
        <v>118.5785517945335</v>
      </c>
      <c r="P154">
        <v>104.9906520784978</v>
      </c>
      <c r="Q154" s="2">
        <v>2839.364624399872</v>
      </c>
      <c r="R154" s="2">
        <v>6058.170991815933</v>
      </c>
      <c r="S154" s="2">
        <v>2163.203174330569</v>
      </c>
    </row>
    <row r="155" spans="1:19">
      <c r="A155" s="5">
        <v>40736</v>
      </c>
      <c r="B155" s="2">
        <v>10955.23858394662</v>
      </c>
      <c r="C155" t="s">
        <v>20</v>
      </c>
      <c r="E155" s="3">
        <v>0.09552385839466182</v>
      </c>
      <c r="F155" s="2">
        <v>0.4183664619922638</v>
      </c>
      <c r="G155" s="2">
        <v>12269.48923949972</v>
      </c>
      <c r="H155" s="2">
        <v>50.70209121704102</v>
      </c>
      <c r="I155" s="2">
        <v>10875.12382689183</v>
      </c>
      <c r="J155" s="2">
        <v>20.69629287719727</v>
      </c>
      <c r="K155" s="2">
        <v>11129.80207062307</v>
      </c>
      <c r="L155" s="2">
        <v>93.09036254882812</v>
      </c>
      <c r="M155" s="2">
        <v>11014.27097843217</v>
      </c>
      <c r="N155">
        <v>6621.326041527366</v>
      </c>
      <c r="O155">
        <v>118.5785517945335</v>
      </c>
      <c r="P155">
        <v>104.9906520784978</v>
      </c>
      <c r="Q155" s="2">
        <v>2770.140749691045</v>
      </c>
      <c r="R155" s="2">
        <v>6012.180549471062</v>
      </c>
      <c r="S155" s="2">
        <v>2172.91728478451</v>
      </c>
    </row>
    <row r="156" spans="1:19">
      <c r="A156" s="5">
        <v>40737</v>
      </c>
      <c r="B156" s="2">
        <v>11011.41688427833</v>
      </c>
      <c r="C156" t="s">
        <v>20</v>
      </c>
      <c r="E156" s="3">
        <v>0.1011416884278333</v>
      </c>
      <c r="F156" s="2">
        <v>0.4239426255226135</v>
      </c>
      <c r="G156" s="2">
        <v>12433.02213386108</v>
      </c>
      <c r="H156" s="2">
        <v>50.91364288330078</v>
      </c>
      <c r="I156" s="2">
        <v>10920.49967848169</v>
      </c>
      <c r="J156" s="2">
        <v>20.64077568054199</v>
      </c>
      <c r="K156" s="2">
        <v>11099.94670406272</v>
      </c>
      <c r="L156" s="2">
        <v>93.41574096679688</v>
      </c>
      <c r="M156" s="2">
        <v>11052.76912118204</v>
      </c>
      <c r="N156">
        <v>6621.326041527366</v>
      </c>
      <c r="O156">
        <v>118.5785517945335</v>
      </c>
      <c r="P156">
        <v>104.9906520784978</v>
      </c>
      <c r="Q156" s="2">
        <v>2807.062346486365</v>
      </c>
      <c r="R156" s="2">
        <v>6037.266039685866</v>
      </c>
      <c r="S156" s="2">
        <v>2167.088498106103</v>
      </c>
    </row>
    <row r="157" spans="1:19">
      <c r="A157" s="5">
        <v>40738</v>
      </c>
      <c r="B157" s="2">
        <v>10835.08772583315</v>
      </c>
      <c r="C157" t="s">
        <v>21</v>
      </c>
      <c r="E157" s="3">
        <v>0.08350877258331524</v>
      </c>
      <c r="F157" s="2">
        <v>0.4093560576438904</v>
      </c>
      <c r="G157" s="2">
        <v>12005.23990491048</v>
      </c>
      <c r="H157" s="2">
        <v>50.32305526733398</v>
      </c>
      <c r="I157" s="2">
        <v>10793.82416470901</v>
      </c>
      <c r="J157" s="2">
        <v>20.54823684692383</v>
      </c>
      <c r="K157" s="2">
        <v>11050.18228933745</v>
      </c>
      <c r="L157" s="2">
        <v>92.81146240234375</v>
      </c>
      <c r="M157" s="2">
        <v>10981.27205453506</v>
      </c>
      <c r="N157">
        <v>6621.326041527366</v>
      </c>
      <c r="O157">
        <v>118.5785517945335</v>
      </c>
      <c r="P157">
        <v>104.9906520784978</v>
      </c>
      <c r="Q157" s="2">
        <v>2710.479924734469</v>
      </c>
      <c r="R157" s="2">
        <v>5967.235015476736</v>
      </c>
      <c r="S157" s="2">
        <v>2157.372785621948</v>
      </c>
    </row>
    <row r="158" spans="1:19">
      <c r="A158" s="5">
        <v>40739</v>
      </c>
      <c r="B158" s="2">
        <v>11025.55550581905</v>
      </c>
      <c r="C158" t="s">
        <v>20</v>
      </c>
      <c r="E158" s="3">
        <v>0.1025555505819051</v>
      </c>
      <c r="F158" s="2">
        <v>0.425635427236557</v>
      </c>
      <c r="G158" s="2">
        <v>12482.66715634909</v>
      </c>
      <c r="H158" s="2">
        <v>50.99296951293945</v>
      </c>
      <c r="I158" s="2">
        <v>10937.51449777973</v>
      </c>
      <c r="J158" s="2">
        <v>20.5790901184082</v>
      </c>
      <c r="K158" s="2">
        <v>11066.7741885191</v>
      </c>
      <c r="L158" s="2">
        <v>93.32276916503906</v>
      </c>
      <c r="M158" s="2">
        <v>11041.76887808624</v>
      </c>
      <c r="N158">
        <v>6621.326041527366</v>
      </c>
      <c r="O158">
        <v>118.5785517945335</v>
      </c>
      <c r="P158">
        <v>104.9906520784978</v>
      </c>
      <c r="Q158" s="2">
        <v>2818.270938558042</v>
      </c>
      <c r="R158" s="2">
        <v>6046.672476547161</v>
      </c>
      <c r="S158" s="2">
        <v>2160.612090713848</v>
      </c>
    </row>
    <row r="159" spans="1:19">
      <c r="A159" s="5">
        <v>40742</v>
      </c>
      <c r="B159" s="2">
        <v>10925.95070354805</v>
      </c>
      <c r="C159" t="s">
        <v>20</v>
      </c>
      <c r="E159" s="3">
        <v>0.09259507035480463</v>
      </c>
      <c r="F159" s="2">
        <v>0.4186159372329712</v>
      </c>
      <c r="G159" s="2">
        <v>12276.80563328235</v>
      </c>
      <c r="H159" s="2">
        <v>50.71972274780273</v>
      </c>
      <c r="I159" s="2">
        <v>10878.90562515081</v>
      </c>
      <c r="J159" s="2">
        <v>20.38168907165527</v>
      </c>
      <c r="K159" s="2">
        <v>10960.61824107816</v>
      </c>
      <c r="L159" s="2">
        <v>92.53256225585938</v>
      </c>
      <c r="M159" s="2">
        <v>10948.27313063795</v>
      </c>
      <c r="N159">
        <v>6621.326041527366</v>
      </c>
      <c r="O159">
        <v>118.5785517945335</v>
      </c>
      <c r="P159">
        <v>104.9906520784978</v>
      </c>
      <c r="Q159" s="2">
        <v>2771.792606599058</v>
      </c>
      <c r="R159" s="2">
        <v>6014.271270854708</v>
      </c>
      <c r="S159" s="2">
        <v>2139.88682609428</v>
      </c>
    </row>
    <row r="160" spans="1:19">
      <c r="A160" s="5">
        <v>40743</v>
      </c>
      <c r="B160" s="2">
        <v>11277.12262929474</v>
      </c>
      <c r="C160" t="s">
        <v>19</v>
      </c>
      <c r="E160" s="3">
        <v>0.1277122629294745</v>
      </c>
      <c r="F160" s="2">
        <v>0.448136180639267</v>
      </c>
      <c r="G160" s="2">
        <v>13142.54976367025</v>
      </c>
      <c r="H160" s="2">
        <v>51.87445068359375</v>
      </c>
      <c r="I160" s="2">
        <v>11126.58395530769</v>
      </c>
      <c r="J160" s="2">
        <v>20.56058883666992</v>
      </c>
      <c r="K160" s="2">
        <v>11056.82479299103</v>
      </c>
      <c r="L160" s="2">
        <v>94.03551483154297</v>
      </c>
      <c r="M160" s="2">
        <v>11126.09956167831</v>
      </c>
      <c r="N160">
        <v>6621.326041527366</v>
      </c>
      <c r="O160">
        <v>118.5785517945335</v>
      </c>
      <c r="P160">
        <v>104.9906520784978</v>
      </c>
      <c r="Q160" s="2">
        <v>2967.25576301739</v>
      </c>
      <c r="R160" s="2">
        <v>6151.197237197497</v>
      </c>
      <c r="S160" s="2">
        <v>2158.669629079858</v>
      </c>
    </row>
    <row r="161" spans="1:19">
      <c r="A161" s="5">
        <v>40744</v>
      </c>
      <c r="B161" s="2">
        <v>11222.41491951065</v>
      </c>
      <c r="C161" t="s">
        <v>19</v>
      </c>
      <c r="E161" s="3">
        <v>0.1222414919510648</v>
      </c>
      <c r="F161" s="2">
        <v>0.4418641328811646</v>
      </c>
      <c r="G161" s="2">
        <v>12958.60857940035</v>
      </c>
      <c r="H161" s="2">
        <v>51.65408325195312</v>
      </c>
      <c r="I161" s="2">
        <v>11079.31720458833</v>
      </c>
      <c r="J161" s="2">
        <v>20.68395614624023</v>
      </c>
      <c r="K161" s="2">
        <v>11123.16777265652</v>
      </c>
      <c r="L161" s="2">
        <v>94.03551483154297</v>
      </c>
      <c r="M161" s="2">
        <v>11126.09956167831</v>
      </c>
      <c r="N161">
        <v>6621.326041527366</v>
      </c>
      <c r="O161">
        <v>118.5785517945335</v>
      </c>
      <c r="P161">
        <v>104.9906520784978</v>
      </c>
      <c r="Q161" s="2">
        <v>2925.726489862963</v>
      </c>
      <c r="R161" s="2">
        <v>6125.066386290871</v>
      </c>
      <c r="S161" s="2">
        <v>2171.622043356815</v>
      </c>
    </row>
    <row r="162" spans="1:19">
      <c r="A162" s="5">
        <v>40745</v>
      </c>
      <c r="B162" s="2">
        <v>11354.89517083587</v>
      </c>
      <c r="C162" t="s">
        <v>19</v>
      </c>
      <c r="E162" s="3">
        <v>0.1354895170835868</v>
      </c>
      <c r="F162" s="2">
        <v>0.4508249163627625</v>
      </c>
      <c r="G162" s="2">
        <v>13221.40267618669</v>
      </c>
      <c r="H162" s="2">
        <v>51.99785995483398</v>
      </c>
      <c r="I162" s="2">
        <v>11153.05408847002</v>
      </c>
      <c r="J162" s="2">
        <v>20.99239730834961</v>
      </c>
      <c r="K162" s="2">
        <v>11289.03753035078</v>
      </c>
      <c r="L162" s="2">
        <v>95.29058074951172</v>
      </c>
      <c r="M162" s="2">
        <v>11274.59652460562</v>
      </c>
      <c r="N162">
        <v>6621.326041527366</v>
      </c>
      <c r="O162">
        <v>118.5785517945335</v>
      </c>
      <c r="P162">
        <v>104.9906520784978</v>
      </c>
      <c r="Q162" s="2">
        <v>2985.058758882156</v>
      </c>
      <c r="R162" s="2">
        <v>6165.830929859183</v>
      </c>
      <c r="S162" s="2">
        <v>2204.005482094527</v>
      </c>
    </row>
    <row r="163" spans="1:19">
      <c r="A163" s="5">
        <v>40746</v>
      </c>
      <c r="B163" s="2">
        <v>11497.67410821601</v>
      </c>
      <c r="C163" t="s">
        <v>19</v>
      </c>
      <c r="E163" s="3">
        <v>0.1497674108216009</v>
      </c>
      <c r="F163" s="2">
        <v>0.4648131430149078</v>
      </c>
      <c r="G163" s="2">
        <v>13631.63727188274</v>
      </c>
      <c r="H163" s="2">
        <v>52.53556060791016</v>
      </c>
      <c r="I163" s="2">
        <v>11268.38584389944</v>
      </c>
      <c r="J163" s="2">
        <v>20.86284828186035</v>
      </c>
      <c r="K163" s="2">
        <v>11219.37022172587</v>
      </c>
      <c r="L163" s="2">
        <v>95.36801147460938</v>
      </c>
      <c r="M163" s="2">
        <v>11283.75797768122</v>
      </c>
      <c r="N163">
        <v>6621.326041527366</v>
      </c>
      <c r="O163">
        <v>118.5785517945335</v>
      </c>
      <c r="P163">
        <v>104.9906520784978</v>
      </c>
      <c r="Q163" s="2">
        <v>3077.679368288793</v>
      </c>
      <c r="R163" s="2">
        <v>6229.59069459993</v>
      </c>
      <c r="S163" s="2">
        <v>2190.404045327286</v>
      </c>
    </row>
    <row r="164" spans="1:19">
      <c r="A164" s="5">
        <v>40749</v>
      </c>
      <c r="B164" s="2">
        <v>11474.77679520474</v>
      </c>
      <c r="C164" t="s">
        <v>19</v>
      </c>
      <c r="E164" s="3">
        <v>0.147477679520474</v>
      </c>
      <c r="F164" s="2">
        <v>0.4620757102966309</v>
      </c>
      <c r="G164" s="2">
        <v>13551.35621608105</v>
      </c>
      <c r="H164" s="2">
        <v>52.42977142333984</v>
      </c>
      <c r="I164" s="2">
        <v>11245.69505434556</v>
      </c>
      <c r="J164" s="2">
        <v>20.9368782043457</v>
      </c>
      <c r="K164" s="2">
        <v>11259.18113807956</v>
      </c>
      <c r="L164" s="2">
        <v>94.82571411132812</v>
      </c>
      <c r="M164" s="2">
        <v>11219.59440643145</v>
      </c>
      <c r="N164">
        <v>6621.326041527366</v>
      </c>
      <c r="O164">
        <v>118.5785517945335</v>
      </c>
      <c r="P164">
        <v>104.9906520784978</v>
      </c>
      <c r="Q164" s="2">
        <v>3059.553933744337</v>
      </c>
      <c r="R164" s="2">
        <v>6217.046366298058</v>
      </c>
      <c r="S164" s="2">
        <v>2198.176495162344</v>
      </c>
    </row>
    <row r="165" spans="1:19">
      <c r="A165" s="5">
        <v>40750</v>
      </c>
      <c r="B165" s="2">
        <v>11499.49308855045</v>
      </c>
      <c r="C165" t="s">
        <v>19</v>
      </c>
      <c r="E165" s="3">
        <v>0.1499493088550454</v>
      </c>
      <c r="F165" s="2">
        <v>0.4646143615245819</v>
      </c>
      <c r="G165" s="2">
        <v>13625.80758050415</v>
      </c>
      <c r="H165" s="2">
        <v>52.5620002746582</v>
      </c>
      <c r="I165" s="2">
        <v>11274.05690485423</v>
      </c>
      <c r="J165" s="2">
        <v>20.86284828186035</v>
      </c>
      <c r="K165" s="2">
        <v>11219.37022172587</v>
      </c>
      <c r="L165" s="2">
        <v>94.42287445068359</v>
      </c>
      <c r="M165" s="2">
        <v>11171.93119982538</v>
      </c>
      <c r="N165">
        <v>6621.326041527366</v>
      </c>
      <c r="O165">
        <v>118.5785517945335</v>
      </c>
      <c r="P165">
        <v>104.9906520784978</v>
      </c>
      <c r="Q165" s="2">
        <v>3076.363171230324</v>
      </c>
      <c r="R165" s="2">
        <v>6232.725871992844</v>
      </c>
      <c r="S165" s="2">
        <v>2190.404045327286</v>
      </c>
    </row>
    <row r="166" spans="1:19">
      <c r="A166" s="5">
        <v>40751</v>
      </c>
      <c r="B166" s="2">
        <v>11098.67853670864</v>
      </c>
      <c r="C166" t="s">
        <v>20</v>
      </c>
      <c r="E166" s="3">
        <v>0.1098678536708637</v>
      </c>
      <c r="F166" s="2">
        <v>0.4293688237667084</v>
      </c>
      <c r="G166" s="2">
        <v>12592.15697619589</v>
      </c>
      <c r="H166" s="2">
        <v>51.20453262329102</v>
      </c>
      <c r="I166" s="2">
        <v>10982.89280402013</v>
      </c>
      <c r="J166" s="2">
        <v>20.80116844177246</v>
      </c>
      <c r="K166" s="2">
        <v>11186.20078331488</v>
      </c>
      <c r="L166" s="2">
        <v>92.54804992675781</v>
      </c>
      <c r="M166" s="2">
        <v>10950.1056017921</v>
      </c>
      <c r="N166">
        <v>6621.326041527366</v>
      </c>
      <c r="O166">
        <v>118.5785517945335</v>
      </c>
      <c r="P166">
        <v>104.9906520784978</v>
      </c>
      <c r="Q166" s="2">
        <v>2842.99097422648</v>
      </c>
      <c r="R166" s="2">
        <v>6071.759323785796</v>
      </c>
      <c r="S166" s="2">
        <v>2183.928238696361</v>
      </c>
    </row>
    <row r="167" spans="1:19">
      <c r="A167" s="5">
        <v>40752</v>
      </c>
      <c r="B167" s="2">
        <v>11110.69324233325</v>
      </c>
      <c r="C167" t="s">
        <v>20</v>
      </c>
      <c r="E167" s="3">
        <v>0.1110693242333245</v>
      </c>
      <c r="F167" s="2">
        <v>0.4316589832305908</v>
      </c>
      <c r="G167" s="2">
        <v>12659.32078938741</v>
      </c>
      <c r="H167" s="2">
        <v>51.29267883300781</v>
      </c>
      <c r="I167" s="2">
        <v>11001.7993406645</v>
      </c>
      <c r="J167" s="2">
        <v>20.6716194152832</v>
      </c>
      <c r="K167" s="2">
        <v>11116.53347468997</v>
      </c>
      <c r="L167" s="2">
        <v>92.28465270996094</v>
      </c>
      <c r="M167" s="2">
        <v>10918.94095443944</v>
      </c>
      <c r="N167">
        <v>6621.326041527366</v>
      </c>
      <c r="O167">
        <v>118.5785517945335</v>
      </c>
      <c r="P167">
        <v>104.9906520784978</v>
      </c>
      <c r="Q167" s="2">
        <v>2858.154866723936</v>
      </c>
      <c r="R167" s="2">
        <v>6082.211573680191</v>
      </c>
      <c r="S167" s="2">
        <v>2170.326801929119</v>
      </c>
    </row>
    <row r="168" spans="1:19">
      <c r="A168" s="5">
        <v>40753</v>
      </c>
      <c r="B168" s="2">
        <v>11041.12576256448</v>
      </c>
      <c r="C168" t="s">
        <v>20</v>
      </c>
      <c r="E168" s="3">
        <v>0.1041125762564479</v>
      </c>
      <c r="F168" s="2">
        <v>0.4274773001670837</v>
      </c>
      <c r="G168" s="2">
        <v>12536.68401036269</v>
      </c>
      <c r="H168" s="2">
        <v>51.12520599365234</v>
      </c>
      <c r="I168" s="2">
        <v>10965.87798472209</v>
      </c>
      <c r="J168" s="2">
        <v>20.46188163757324</v>
      </c>
      <c r="K168" s="2">
        <v>11003.74322928249</v>
      </c>
      <c r="L168" s="2">
        <v>91.57191467285156</v>
      </c>
      <c r="M168" s="2">
        <v>10834.61117354251</v>
      </c>
      <c r="N168">
        <v>6621.326041527366</v>
      </c>
      <c r="O168">
        <v>118.5785517945335</v>
      </c>
      <c r="P168">
        <v>104.9906520784978</v>
      </c>
      <c r="Q168" s="2">
        <v>2830.466579758122</v>
      </c>
      <c r="R168" s="2">
        <v>6062.352886924501</v>
      </c>
      <c r="S168" s="2">
        <v>2148.306295881855</v>
      </c>
    </row>
    <row r="169" spans="1:19">
      <c r="A169" s="5">
        <v>40756</v>
      </c>
      <c r="B169" s="2">
        <v>10981.14035354404</v>
      </c>
      <c r="C169" t="s">
        <v>20</v>
      </c>
      <c r="E169" s="3">
        <v>0.09811403535440433</v>
      </c>
      <c r="F169" s="2">
        <v>0.4217022359371185</v>
      </c>
      <c r="G169" s="2">
        <v>12367.31792855595</v>
      </c>
      <c r="H169" s="2">
        <v>50.88718795776367</v>
      </c>
      <c r="I169" s="2">
        <v>10914.82534465953</v>
      </c>
      <c r="J169" s="2">
        <v>20.52357292175293</v>
      </c>
      <c r="K169" s="2">
        <v>11036.91882195875</v>
      </c>
      <c r="L169" s="2">
        <v>91.24654388427734</v>
      </c>
      <c r="M169" s="2">
        <v>10796.1139334878</v>
      </c>
      <c r="N169">
        <v>6621.326041527366</v>
      </c>
      <c r="O169">
        <v>118.5785517945335</v>
      </c>
      <c r="P169">
        <v>104.9906520784978</v>
      </c>
      <c r="Q169" s="2">
        <v>2792.227996580761</v>
      </c>
      <c r="R169" s="2">
        <v>6034.129052927843</v>
      </c>
      <c r="S169" s="2">
        <v>2154.78330403544</v>
      </c>
    </row>
    <row r="170" spans="1:19">
      <c r="A170" s="5">
        <v>40757</v>
      </c>
      <c r="B170" s="2">
        <v>10579.67070525192</v>
      </c>
      <c r="C170" t="s">
        <v>22</v>
      </c>
      <c r="E170" s="3">
        <v>0.05796707052519179</v>
      </c>
      <c r="F170" s="2">
        <v>0.3896920680999756</v>
      </c>
      <c r="G170" s="2">
        <v>11428.55145104689</v>
      </c>
      <c r="H170" s="2">
        <v>49.60025787353516</v>
      </c>
      <c r="I170" s="2">
        <v>10638.79089151189</v>
      </c>
      <c r="J170" s="2">
        <v>20.17194557189941</v>
      </c>
      <c r="K170" s="2">
        <v>10847.82491853804</v>
      </c>
      <c r="L170" s="2">
        <v>88.96884155273438</v>
      </c>
      <c r="M170" s="2">
        <v>10526.6206153727</v>
      </c>
      <c r="N170">
        <v>6621.326041527366</v>
      </c>
      <c r="O170">
        <v>118.5785517945335</v>
      </c>
      <c r="P170">
        <v>104.9906520784978</v>
      </c>
      <c r="Q170" s="2">
        <v>2580.278238687024</v>
      </c>
      <c r="R170" s="2">
        <v>5881.526747279208</v>
      </c>
      <c r="S170" s="2">
        <v>2117.865719285686</v>
      </c>
    </row>
    <row r="171" spans="1:19">
      <c r="A171" s="5">
        <v>40758</v>
      </c>
      <c r="B171" s="2">
        <v>10703.02776910404</v>
      </c>
      <c r="C171" t="s">
        <v>21</v>
      </c>
      <c r="E171" s="3">
        <v>0.0703027769104041</v>
      </c>
      <c r="F171" s="2">
        <v>0.3997978866100311</v>
      </c>
      <c r="G171" s="2">
        <v>11724.92614340394</v>
      </c>
      <c r="H171" s="2">
        <v>50.07625579833984</v>
      </c>
      <c r="I171" s="2">
        <v>10740.88798946857</v>
      </c>
      <c r="J171" s="2">
        <v>20.17194557189941</v>
      </c>
      <c r="K171" s="2">
        <v>10847.82491853804</v>
      </c>
      <c r="L171" s="2">
        <v>89.41817474365234</v>
      </c>
      <c r="M171" s="2">
        <v>10579.78484622182</v>
      </c>
      <c r="N171">
        <v>6621.326041527366</v>
      </c>
      <c r="O171">
        <v>118.5785517945335</v>
      </c>
      <c r="P171">
        <v>104.9906520784978</v>
      </c>
      <c r="Q171" s="2">
        <v>2647.192157958604</v>
      </c>
      <c r="R171" s="2">
        <v>5937.969891859751</v>
      </c>
      <c r="S171" s="2">
        <v>2117.865719285686</v>
      </c>
    </row>
    <row r="172" spans="1:19">
      <c r="A172" s="5">
        <v>40759</v>
      </c>
      <c r="B172" s="2">
        <v>9997.509401238838</v>
      </c>
      <c r="C172" t="s">
        <v>23</v>
      </c>
      <c r="E172" s="3">
        <v>-0.000249059876116231</v>
      </c>
      <c r="F172" s="2">
        <v>0.3453864455223083</v>
      </c>
      <c r="G172" s="2">
        <v>10129.1945263131</v>
      </c>
      <c r="H172" s="2">
        <v>47.74916839599609</v>
      </c>
      <c r="I172" s="2">
        <v>10241.74953089583</v>
      </c>
      <c r="J172" s="2">
        <v>19.51188850402832</v>
      </c>
      <c r="K172" s="2">
        <v>10492.86741168834</v>
      </c>
      <c r="L172" s="2">
        <v>85.23468017578125</v>
      </c>
      <c r="M172" s="2">
        <v>10084.80189046029</v>
      </c>
      <c r="N172">
        <v>6621.326041527366</v>
      </c>
      <c r="O172">
        <v>118.5785517945335</v>
      </c>
      <c r="P172">
        <v>104.9906520784978</v>
      </c>
      <c r="Q172" s="2">
        <v>2286.916266127433</v>
      </c>
      <c r="R172" s="2">
        <v>5662.027237790527</v>
      </c>
      <c r="S172" s="2">
        <v>2048.565897320878</v>
      </c>
    </row>
    <row r="173" spans="1:19">
      <c r="A173" s="5">
        <v>40760</v>
      </c>
      <c r="B173" s="2">
        <v>9928.377985438681</v>
      </c>
      <c r="C173" t="s">
        <v>23</v>
      </c>
      <c r="E173" s="3">
        <v>-0.007162201456131889</v>
      </c>
      <c r="F173" s="2">
        <v>0.3377695083618164</v>
      </c>
      <c r="G173" s="2">
        <v>9905.811590492762</v>
      </c>
      <c r="H173" s="2">
        <v>47.44948577880859</v>
      </c>
      <c r="I173" s="2">
        <v>10177.47041552897</v>
      </c>
      <c r="J173" s="2">
        <v>19.67227172851562</v>
      </c>
      <c r="K173" s="2">
        <v>10579.11636238612</v>
      </c>
      <c r="L173" s="2">
        <v>85.04875946044922</v>
      </c>
      <c r="M173" s="2">
        <v>10062.80411235413</v>
      </c>
      <c r="N173">
        <v>6621.326041527366</v>
      </c>
      <c r="O173">
        <v>118.5785517945335</v>
      </c>
      <c r="P173">
        <v>104.9906520784978</v>
      </c>
      <c r="Q173" s="2">
        <v>2236.48204174999</v>
      </c>
      <c r="R173" s="2">
        <v>5626.491307046437</v>
      </c>
      <c r="S173" s="2">
        <v>2065.404636642253</v>
      </c>
    </row>
    <row r="174" spans="1:19">
      <c r="A174" s="5">
        <v>40763</v>
      </c>
      <c r="B174" s="2">
        <v>9087.356745261039</v>
      </c>
      <c r="C174" t="s">
        <v>23</v>
      </c>
      <c r="E174" s="3">
        <v>-0.09126432547389618</v>
      </c>
      <c r="F174" s="2">
        <v>0.2784298062324524</v>
      </c>
      <c r="G174" s="2">
        <v>8165.54820206462</v>
      </c>
      <c r="H174" s="2">
        <v>44.59350204467773</v>
      </c>
      <c r="I174" s="2">
        <v>9564.888646005764</v>
      </c>
      <c r="J174" s="2">
        <v>18.62974739074707</v>
      </c>
      <c r="K174" s="2">
        <v>10018.48023291022</v>
      </c>
      <c r="L174" s="2">
        <v>79.59475708007812</v>
      </c>
      <c r="M174" s="2">
        <v>9417.497138682049</v>
      </c>
      <c r="N174">
        <v>6621.326041527366</v>
      </c>
      <c r="O174">
        <v>118.5785517945335</v>
      </c>
      <c r="P174">
        <v>104.9906520784978</v>
      </c>
      <c r="Q174" s="2">
        <v>1843.574526744356</v>
      </c>
      <c r="R174" s="2">
        <v>5287.832891904456</v>
      </c>
      <c r="S174" s="2">
        <v>1955.949326612228</v>
      </c>
    </row>
    <row r="175" spans="1:19">
      <c r="A175" s="5">
        <v>40764</v>
      </c>
      <c r="B175" s="2">
        <v>9659.006187133651</v>
      </c>
      <c r="C175" t="s">
        <v>23</v>
      </c>
      <c r="E175" s="3">
        <v>-0.03409938128663492</v>
      </c>
      <c r="F175" s="2">
        <v>0.3165629804134369</v>
      </c>
      <c r="G175" s="2">
        <v>9283.88490633469</v>
      </c>
      <c r="H175" s="2">
        <v>46.74430084228516</v>
      </c>
      <c r="I175" s="2">
        <v>10026.2148495066</v>
      </c>
      <c r="J175" s="2">
        <v>19.24045562744141</v>
      </c>
      <c r="K175" s="2">
        <v>10346.89952218284</v>
      </c>
      <c r="L175" s="2">
        <v>83.15840911865234</v>
      </c>
      <c r="M175" s="2">
        <v>9839.141529690953</v>
      </c>
      <c r="N175">
        <v>6621.326041527366</v>
      </c>
      <c r="O175">
        <v>118.5785517945335</v>
      </c>
      <c r="P175">
        <v>104.9906520784978</v>
      </c>
      <c r="Q175" s="2">
        <v>2096.066705995007</v>
      </c>
      <c r="R175" s="2">
        <v>5542.871498526168</v>
      </c>
      <c r="S175" s="2">
        <v>2020.067982612476</v>
      </c>
    </row>
    <row r="176" spans="1:19">
      <c r="A176" s="5">
        <v>40765</v>
      </c>
      <c r="B176" s="2">
        <v>9146.759192982199</v>
      </c>
      <c r="C176" t="s">
        <v>23</v>
      </c>
      <c r="E176" s="3">
        <v>-0.0853240807017801</v>
      </c>
      <c r="F176" s="2">
        <v>0.2792260646820068</v>
      </c>
      <c r="G176" s="2">
        <v>8188.900180213504</v>
      </c>
      <c r="H176" s="2">
        <v>44.83151245117188</v>
      </c>
      <c r="I176" s="2">
        <v>9615.939649634638</v>
      </c>
      <c r="J176" s="2">
        <v>18.87650489807129</v>
      </c>
      <c r="K176" s="2">
        <v>10151.17850077174</v>
      </c>
      <c r="L176" s="2">
        <v>79.54824829101562</v>
      </c>
      <c r="M176" s="2">
        <v>9411.994309048698</v>
      </c>
      <c r="N176">
        <v>6621.326041527366</v>
      </c>
      <c r="O176">
        <v>118.5785517945335</v>
      </c>
      <c r="P176">
        <v>104.9906520784978</v>
      </c>
      <c r="Q176" s="2">
        <v>1848.846813552177</v>
      </c>
      <c r="R176" s="2">
        <v>5316.05582121856</v>
      </c>
      <c r="S176" s="2">
        <v>1981.856558211462</v>
      </c>
    </row>
    <row r="177" spans="1:19">
      <c r="A177" s="5">
        <v>40766</v>
      </c>
      <c r="B177" s="2">
        <v>9701.766498610166</v>
      </c>
      <c r="C177" t="s">
        <v>23</v>
      </c>
      <c r="E177" s="3">
        <v>-0.02982335013898341</v>
      </c>
      <c r="F177" s="2">
        <v>0.3150690793991089</v>
      </c>
      <c r="G177" s="2">
        <v>9240.073071292056</v>
      </c>
      <c r="H177" s="2">
        <v>46.80599212646484</v>
      </c>
      <c r="I177" s="2">
        <v>10039.44705232881</v>
      </c>
      <c r="J177" s="2">
        <v>19.67227172851562</v>
      </c>
      <c r="K177" s="2">
        <v>10579.11636238612</v>
      </c>
      <c r="L177" s="2">
        <v>83.03450012207031</v>
      </c>
      <c r="M177" s="2">
        <v>9824.480857762597</v>
      </c>
      <c r="N177">
        <v>6621.326041527366</v>
      </c>
      <c r="O177">
        <v>118.5785517945335</v>
      </c>
      <c r="P177">
        <v>104.9906520784978</v>
      </c>
      <c r="Q177" s="2">
        <v>2086.175100305373</v>
      </c>
      <c r="R177" s="2">
        <v>5550.18676166254</v>
      </c>
      <c r="S177" s="2">
        <v>2065.404636642253</v>
      </c>
    </row>
    <row r="178" spans="1:19">
      <c r="A178" s="5">
        <v>40767</v>
      </c>
      <c r="B178" s="2">
        <v>9791.662176746133</v>
      </c>
      <c r="C178" t="s">
        <v>23</v>
      </c>
      <c r="E178" s="3">
        <v>-0.02083378232538668</v>
      </c>
      <c r="F178" s="2">
        <v>0.3230844736099243</v>
      </c>
      <c r="G178" s="2">
        <v>9475.141610370523</v>
      </c>
      <c r="H178" s="2">
        <v>47.22030258178711</v>
      </c>
      <c r="I178" s="2">
        <v>10128.31276568012</v>
      </c>
      <c r="J178" s="2">
        <v>19.55506896972656</v>
      </c>
      <c r="K178" s="2">
        <v>10516.08848028214</v>
      </c>
      <c r="L178" s="2">
        <v>83.70075225830078</v>
      </c>
      <c r="M178" s="2">
        <v>9903.310517111624</v>
      </c>
      <c r="N178">
        <v>6621.326041527366</v>
      </c>
      <c r="O178">
        <v>118.5785517945335</v>
      </c>
      <c r="P178">
        <v>104.9906520784978</v>
      </c>
      <c r="Q178" s="2">
        <v>2139.247638726553</v>
      </c>
      <c r="R178" s="2">
        <v>5599.315095447989</v>
      </c>
      <c r="S178" s="2">
        <v>2053.09944257159</v>
      </c>
    </row>
    <row r="179" spans="1:19">
      <c r="A179" s="5">
        <v>40770</v>
      </c>
      <c r="B179" s="2">
        <v>10036.47646647343</v>
      </c>
      <c r="C179" t="s">
        <v>23</v>
      </c>
      <c r="E179" s="3">
        <v>0.003647646647343183</v>
      </c>
      <c r="F179" s="2">
        <v>0.3370231091976166</v>
      </c>
      <c r="G179" s="2">
        <v>9883.921842280366</v>
      </c>
      <c r="H179" s="2">
        <v>47.91666793823242</v>
      </c>
      <c r="I179" s="2">
        <v>10277.67661435615</v>
      </c>
      <c r="J179" s="2">
        <v>20.22130012512207</v>
      </c>
      <c r="K179" s="2">
        <v>10874.36621324775</v>
      </c>
      <c r="L179" s="2">
        <v>85.42063903808594</v>
      </c>
      <c r="M179" s="2">
        <v>10106.8041820422</v>
      </c>
      <c r="N179">
        <v>6621.326041527366</v>
      </c>
      <c r="O179">
        <v>118.5785517945335</v>
      </c>
      <c r="P179">
        <v>104.9906520784978</v>
      </c>
      <c r="Q179" s="2">
        <v>2231.5398895267</v>
      </c>
      <c r="R179" s="2">
        <v>5681.889090935158</v>
      </c>
      <c r="S179" s="2">
        <v>2123.047486011576</v>
      </c>
    </row>
    <row r="180" spans="1:19">
      <c r="A180" s="5">
        <v>40771</v>
      </c>
      <c r="B180" s="2">
        <v>9928.450745074417</v>
      </c>
      <c r="C180" t="s">
        <v>23</v>
      </c>
      <c r="E180" s="3">
        <v>-0.007154925492558362</v>
      </c>
      <c r="F180" s="2">
        <v>0.3283615112304688</v>
      </c>
      <c r="G180" s="2">
        <v>9629.901999129654</v>
      </c>
      <c r="H180" s="2">
        <v>47.51117324829102</v>
      </c>
      <c r="I180" s="2">
        <v>10190.70180013433</v>
      </c>
      <c r="J180" s="2">
        <v>20.19661712646484</v>
      </c>
      <c r="K180" s="2">
        <v>10861.09248876026</v>
      </c>
      <c r="L180" s="2">
        <v>84.6923828125</v>
      </c>
      <c r="M180" s="2">
        <v>10020.63831921052</v>
      </c>
      <c r="N180">
        <v>6621.326041527366</v>
      </c>
      <c r="O180">
        <v>118.5785517945335</v>
      </c>
      <c r="P180">
        <v>104.9906520784978</v>
      </c>
      <c r="Q180" s="2">
        <v>2174.188625345584</v>
      </c>
      <c r="R180" s="2">
        <v>5633.806117841533</v>
      </c>
      <c r="S180" s="2">
        <v>2120.4560018873</v>
      </c>
    </row>
    <row r="181" spans="1:19">
      <c r="A181" s="5">
        <v>40772</v>
      </c>
      <c r="B181" s="2">
        <v>9875.277638621053</v>
      </c>
      <c r="C181" t="s">
        <v>23</v>
      </c>
      <c r="E181" s="3">
        <v>-0.01247223613789461</v>
      </c>
      <c r="F181" s="2">
        <v>0.3230347633361816</v>
      </c>
      <c r="G181" s="2">
        <v>9473.683750517528</v>
      </c>
      <c r="H181" s="2">
        <v>47.22910308837891</v>
      </c>
      <c r="I181" s="2">
        <v>10130.20039194223</v>
      </c>
      <c r="J181" s="2">
        <v>20.34467315673828</v>
      </c>
      <c r="K181" s="2">
        <v>10940.71227004588</v>
      </c>
      <c r="L181" s="2">
        <v>84.78536224365234</v>
      </c>
      <c r="M181" s="2">
        <v>10031.63946500147</v>
      </c>
      <c r="N181">
        <v>6621.326041527366</v>
      </c>
      <c r="O181">
        <v>118.5785517945335</v>
      </c>
      <c r="P181">
        <v>104.9906520784978</v>
      </c>
      <c r="Q181" s="2">
        <v>2138.918490796489</v>
      </c>
      <c r="R181" s="2">
        <v>5600.358646774702</v>
      </c>
      <c r="S181" s="2">
        <v>2136.000501049863</v>
      </c>
    </row>
    <row r="182" spans="1:19">
      <c r="A182" s="5">
        <v>40773</v>
      </c>
      <c r="B182" s="2">
        <v>9264.944976024135</v>
      </c>
      <c r="C182" t="s">
        <v>23</v>
      </c>
      <c r="E182" s="3">
        <v>-0.07350550239758646</v>
      </c>
      <c r="F182" s="2">
        <v>0.2761894464492798</v>
      </c>
      <c r="G182" s="2">
        <v>8099.844870776194</v>
      </c>
      <c r="H182" s="2">
        <v>44.91084289550781</v>
      </c>
      <c r="I182" s="2">
        <v>9632.95528714952</v>
      </c>
      <c r="J182" s="2">
        <v>20.10409355163574</v>
      </c>
      <c r="K182" s="2">
        <v>10811.33627972202</v>
      </c>
      <c r="L182" s="2">
        <v>81.26813507080078</v>
      </c>
      <c r="M182" s="2">
        <v>9615.48797397927</v>
      </c>
      <c r="N182">
        <v>6621.326041527366</v>
      </c>
      <c r="O182">
        <v>118.5785517945335</v>
      </c>
      <c r="P182">
        <v>104.9906520784978</v>
      </c>
      <c r="Q182" s="2">
        <v>1828.740374169644</v>
      </c>
      <c r="R182" s="2">
        <v>5325.462710421131</v>
      </c>
      <c r="S182" s="2">
        <v>2110.741891433359</v>
      </c>
    </row>
    <row r="183" spans="1:19">
      <c r="A183" s="5">
        <v>40774</v>
      </c>
      <c r="B183" s="2">
        <v>9053.317133283972</v>
      </c>
      <c r="C183" t="s">
        <v>23</v>
      </c>
      <c r="E183" s="3">
        <v>-0.09466828667160276</v>
      </c>
      <c r="F183" s="2">
        <v>0.2607071995735168</v>
      </c>
      <c r="G183" s="2">
        <v>7645.794943970723</v>
      </c>
      <c r="H183" s="2">
        <v>44.09989166259766</v>
      </c>
      <c r="I183" s="2">
        <v>9459.013840874333</v>
      </c>
      <c r="J183" s="2">
        <v>19.98071670532227</v>
      </c>
      <c r="K183" s="2">
        <v>10744.98817150214</v>
      </c>
      <c r="L183" s="2">
        <v>79.71868896484375</v>
      </c>
      <c r="M183" s="2">
        <v>9432.160518695855</v>
      </c>
      <c r="N183">
        <v>6621.326041527366</v>
      </c>
      <c r="O183">
        <v>118.5785517945335</v>
      </c>
      <c r="P183">
        <v>104.9906520784978</v>
      </c>
      <c r="Q183" s="2">
        <v>1726.227369749799</v>
      </c>
      <c r="R183" s="2">
        <v>5229.301287646654</v>
      </c>
      <c r="S183" s="2">
        <v>2097.788475887519</v>
      </c>
    </row>
    <row r="184" spans="1:19">
      <c r="A184" s="5">
        <v>40777</v>
      </c>
      <c r="B184" s="2">
        <v>9082.442191236512</v>
      </c>
      <c r="C184" t="s">
        <v>23</v>
      </c>
      <c r="E184" s="3">
        <v>-0.09175578087634872</v>
      </c>
      <c r="F184" s="2">
        <v>0.2630470097064972</v>
      </c>
      <c r="G184" s="2">
        <v>7714.414868981838</v>
      </c>
      <c r="H184" s="2">
        <v>44.25855255126953</v>
      </c>
      <c r="I184" s="2">
        <v>9493.045115904099</v>
      </c>
      <c r="J184" s="2">
        <v>19.93136596679688</v>
      </c>
      <c r="K184" s="2">
        <v>10718.44892821419</v>
      </c>
      <c r="L184" s="2">
        <v>79.78068542480469</v>
      </c>
      <c r="M184" s="2">
        <v>9439.495819483356</v>
      </c>
      <c r="N184">
        <v>6621.326041527366</v>
      </c>
      <c r="O184">
        <v>118.5785517945335</v>
      </c>
      <c r="P184">
        <v>104.9906520784978</v>
      </c>
      <c r="Q184" s="2">
        <v>1741.720015515532</v>
      </c>
      <c r="R184" s="2">
        <v>5248.115066051799</v>
      </c>
      <c r="S184" s="2">
        <v>2092.607109669183</v>
      </c>
    </row>
    <row r="185" spans="1:19">
      <c r="A185" s="5">
        <v>40778</v>
      </c>
      <c r="B185" s="2">
        <v>9551.945675554407</v>
      </c>
      <c r="C185" t="s">
        <v>23</v>
      </c>
      <c r="E185" s="3">
        <v>-0.04480543244455926</v>
      </c>
      <c r="F185" s="2">
        <v>0.2956048846244812</v>
      </c>
      <c r="G185" s="2">
        <v>8669.244025374803</v>
      </c>
      <c r="H185" s="2">
        <v>46.08319091796875</v>
      </c>
      <c r="I185" s="2">
        <v>9884.412960914844</v>
      </c>
      <c r="J185" s="2">
        <v>20.28915214538574</v>
      </c>
      <c r="K185" s="2">
        <v>10910.85485206377</v>
      </c>
      <c r="L185" s="2">
        <v>82.53865051269531</v>
      </c>
      <c r="M185" s="2">
        <v>9765.812894584975</v>
      </c>
      <c r="N185">
        <v>6621.326041527366</v>
      </c>
      <c r="O185">
        <v>118.5785517945335</v>
      </c>
      <c r="P185">
        <v>104.9906520784978</v>
      </c>
      <c r="Q185" s="2">
        <v>1957.29632056677</v>
      </c>
      <c r="R185" s="2">
        <v>5464.478041123735</v>
      </c>
      <c r="S185" s="2">
        <v>2130.171313863902</v>
      </c>
    </row>
    <row r="186" spans="1:19">
      <c r="A186" s="5">
        <v>40779</v>
      </c>
      <c r="B186" s="2">
        <v>9686.933749606738</v>
      </c>
      <c r="C186" t="s">
        <v>23</v>
      </c>
      <c r="E186" s="3">
        <v>-0.03130662503932613</v>
      </c>
      <c r="F186" s="2">
        <v>0.302574634552002</v>
      </c>
      <c r="G186" s="2">
        <v>8873.646814571852</v>
      </c>
      <c r="H186" s="2">
        <v>46.44459533691406</v>
      </c>
      <c r="I186" s="2">
        <v>9961.930824838673</v>
      </c>
      <c r="J186" s="2">
        <v>20.72713661193848</v>
      </c>
      <c r="K186" s="2">
        <v>11146.38884125032</v>
      </c>
      <c r="L186" s="2">
        <v>83.66976928710938</v>
      </c>
      <c r="M186" s="2">
        <v>9899.644672108174</v>
      </c>
      <c r="N186">
        <v>6621.326041527366</v>
      </c>
      <c r="O186">
        <v>118.5785517945335</v>
      </c>
      <c r="P186">
        <v>104.9906520784978</v>
      </c>
      <c r="Q186" s="2">
        <v>2003.445307264797</v>
      </c>
      <c r="R186" s="2">
        <v>5507.332853734415</v>
      </c>
      <c r="S186" s="2">
        <v>2176.155588607526</v>
      </c>
    </row>
    <row r="187" spans="1:19">
      <c r="A187" s="5">
        <v>40780</v>
      </c>
      <c r="B187" s="2">
        <v>9465.169082861732</v>
      </c>
      <c r="C187" t="s">
        <v>23</v>
      </c>
      <c r="E187" s="3">
        <v>-0.05348309171382681</v>
      </c>
      <c r="F187" s="2">
        <v>0.2880376875400543</v>
      </c>
      <c r="G187" s="2">
        <v>8447.319823424154</v>
      </c>
      <c r="H187" s="2">
        <v>45.68653869628906</v>
      </c>
      <c r="I187" s="2">
        <v>9799.334773340433</v>
      </c>
      <c r="J187" s="2">
        <v>20.38785362243652</v>
      </c>
      <c r="K187" s="2">
        <v>10963.93333863968</v>
      </c>
      <c r="L187" s="2">
        <v>82.41469573974609</v>
      </c>
      <c r="M187" s="2">
        <v>9751.14680648572</v>
      </c>
      <c r="N187">
        <v>6621.326041527366</v>
      </c>
      <c r="O187">
        <v>118.5785517945335</v>
      </c>
      <c r="P187">
        <v>104.9906520784978</v>
      </c>
      <c r="Q187" s="2">
        <v>1907.191441450284</v>
      </c>
      <c r="R187" s="2">
        <v>5417.443595110874</v>
      </c>
      <c r="S187" s="2">
        <v>2140.534046300574</v>
      </c>
    </row>
    <row r="188" spans="1:19">
      <c r="A188" s="5">
        <v>40781</v>
      </c>
      <c r="B188" s="2">
        <v>9735.594921243292</v>
      </c>
      <c r="C188" t="s">
        <v>23</v>
      </c>
      <c r="E188" s="3">
        <v>-0.02644050787567087</v>
      </c>
      <c r="F188" s="2">
        <v>0.3088467121124268</v>
      </c>
      <c r="G188" s="2">
        <v>9057.588872858452</v>
      </c>
      <c r="H188" s="2">
        <v>46.83245086669922</v>
      </c>
      <c r="I188" s="2">
        <v>10045.12220436782</v>
      </c>
      <c r="J188" s="2">
        <v>20.35701179504395</v>
      </c>
      <c r="K188" s="2">
        <v>10947.34759372331</v>
      </c>
      <c r="L188" s="2">
        <v>83.49934387207031</v>
      </c>
      <c r="M188" s="2">
        <v>9879.480267851315</v>
      </c>
      <c r="N188">
        <v>6621.326041527366</v>
      </c>
      <c r="O188">
        <v>118.5785517945335</v>
      </c>
      <c r="P188">
        <v>104.9906520784978</v>
      </c>
      <c r="Q188" s="2">
        <v>2044.974777750117</v>
      </c>
      <c r="R188" s="2">
        <v>5553.32420076184</v>
      </c>
      <c r="S188" s="2">
        <v>2137.295942731335</v>
      </c>
    </row>
    <row r="189" spans="1:19">
      <c r="A189" s="5">
        <v>40784</v>
      </c>
      <c r="B189" s="2">
        <v>10106.42822731722</v>
      </c>
      <c r="C189" t="s">
        <v>23</v>
      </c>
      <c r="E189" s="3">
        <v>0.01064282273172212</v>
      </c>
      <c r="F189" s="2">
        <v>0.3351315557956696</v>
      </c>
      <c r="G189" s="2">
        <v>9828.448002430465</v>
      </c>
      <c r="H189" s="2">
        <v>48.13702774047852</v>
      </c>
      <c r="I189" s="2">
        <v>10324.94172864182</v>
      </c>
      <c r="J189" s="2">
        <v>20.75798034667969</v>
      </c>
      <c r="K189" s="2">
        <v>11162.97561187757</v>
      </c>
      <c r="L189" s="2">
        <v>85.93192291259766</v>
      </c>
      <c r="M189" s="2">
        <v>10167.29829750792</v>
      </c>
      <c r="N189">
        <v>6621.326041527366</v>
      </c>
      <c r="O189">
        <v>118.5785517945335</v>
      </c>
      <c r="P189">
        <v>104.9906520784978</v>
      </c>
      <c r="Q189" s="2">
        <v>2219.015297727448</v>
      </c>
      <c r="R189" s="2">
        <v>5708.01903715923</v>
      </c>
      <c r="S189" s="2">
        <v>2179.393892430542</v>
      </c>
    </row>
    <row r="190" spans="1:19">
      <c r="A190" s="5">
        <v>40785</v>
      </c>
      <c r="B190" s="2">
        <v>10190.50781407495</v>
      </c>
      <c r="C190" t="s">
        <v>23</v>
      </c>
      <c r="E190" s="3">
        <v>0.01905078140749472</v>
      </c>
      <c r="F190" s="2">
        <v>0.3419511914253235</v>
      </c>
      <c r="G190" s="2">
        <v>10028.44836951748</v>
      </c>
      <c r="H190" s="2">
        <v>48.45436096191406</v>
      </c>
      <c r="I190" s="2">
        <v>10393.00673335189</v>
      </c>
      <c r="J190" s="2">
        <v>20.77032089233398</v>
      </c>
      <c r="K190" s="2">
        <v>11169.61196126587</v>
      </c>
      <c r="L190" s="2">
        <v>86.08687591552734</v>
      </c>
      <c r="M190" s="2">
        <v>10185.63203600093</v>
      </c>
      <c r="N190">
        <v>6621.326041527366</v>
      </c>
      <c r="O190">
        <v>118.5785517945335</v>
      </c>
      <c r="P190">
        <v>104.9906520784978</v>
      </c>
      <c r="Q190" s="2">
        <v>2264.170328715804</v>
      </c>
      <c r="R190" s="2">
        <v>5745.647950993351</v>
      </c>
      <c r="S190" s="2">
        <v>2180.689534365792</v>
      </c>
    </row>
    <row r="191" spans="1:19">
      <c r="A191" s="5">
        <v>40786</v>
      </c>
      <c r="B191" s="2">
        <v>10227.35146340846</v>
      </c>
      <c r="C191" t="s">
        <v>23</v>
      </c>
      <c r="E191" s="3">
        <v>0.02273514634084561</v>
      </c>
      <c r="F191" s="2">
        <v>0.3439430594444275</v>
      </c>
      <c r="G191" s="2">
        <v>10086.86414957432</v>
      </c>
      <c r="H191" s="2">
        <v>48.53368377685547</v>
      </c>
      <c r="I191" s="2">
        <v>10410.02073443308</v>
      </c>
      <c r="J191" s="2">
        <v>20.90603637695312</v>
      </c>
      <c r="K191" s="2">
        <v>11242.59539316319</v>
      </c>
      <c r="L191" s="2">
        <v>86.52072143554688</v>
      </c>
      <c r="M191" s="2">
        <v>10236.96379569589</v>
      </c>
      <c r="N191">
        <v>6621.326041527366</v>
      </c>
      <c r="O191">
        <v>118.5785517945335</v>
      </c>
      <c r="P191">
        <v>104.9906520784978</v>
      </c>
      <c r="Q191" s="2">
        <v>2277.359136301983</v>
      </c>
      <c r="R191" s="2">
        <v>5755.053935513369</v>
      </c>
      <c r="S191" s="2">
        <v>2194.938391593104</v>
      </c>
    </row>
    <row r="192" spans="1:19">
      <c r="A192" s="5">
        <v>40787</v>
      </c>
      <c r="B192" s="2">
        <v>10096.56642544592</v>
      </c>
      <c r="C192" t="s">
        <v>23</v>
      </c>
      <c r="E192" s="3">
        <v>0.009656642544591421</v>
      </c>
      <c r="F192" s="2">
        <v>0.3342359364032745</v>
      </c>
      <c r="G192" s="2">
        <v>9802.182052608987</v>
      </c>
      <c r="H192" s="2">
        <v>48.09294509887695</v>
      </c>
      <c r="I192" s="2">
        <v>10315.48641477752</v>
      </c>
      <c r="J192" s="2">
        <v>20.77032089233398</v>
      </c>
      <c r="K192" s="2">
        <v>11169.61196126587</v>
      </c>
      <c r="L192" s="2">
        <v>85.68403625488281</v>
      </c>
      <c r="M192" s="2">
        <v>10137.96882939486</v>
      </c>
      <c r="N192">
        <v>6621.326041527366</v>
      </c>
      <c r="O192">
        <v>118.5785517945335</v>
      </c>
      <c r="P192">
        <v>104.9906520784978</v>
      </c>
      <c r="Q192" s="2">
        <v>2213.085109721286</v>
      </c>
      <c r="R192" s="2">
        <v>5702.791781358838</v>
      </c>
      <c r="S192" s="2">
        <v>2180.689534365792</v>
      </c>
    </row>
    <row r="193" spans="1:19">
      <c r="A193" s="5">
        <v>40788</v>
      </c>
      <c r="B193" s="2">
        <v>9783.236854607765</v>
      </c>
      <c r="C193" t="s">
        <v>23</v>
      </c>
      <c r="E193" s="3">
        <v>-0.02167631453922347</v>
      </c>
      <c r="F193" s="2">
        <v>0.3108376860618591</v>
      </c>
      <c r="G193" s="2">
        <v>9115.978432414342</v>
      </c>
      <c r="H193" s="2">
        <v>46.96466064453125</v>
      </c>
      <c r="I193" s="2">
        <v>10073.47996379227</v>
      </c>
      <c r="J193" s="2">
        <v>20.53590202331543</v>
      </c>
      <c r="K193" s="2">
        <v>11043.54901708178</v>
      </c>
      <c r="L193" s="2">
        <v>83.46835327148438</v>
      </c>
      <c r="M193" s="2">
        <v>9875.813520152715</v>
      </c>
      <c r="N193">
        <v>6621.326041527366</v>
      </c>
      <c r="O193">
        <v>118.5785517945335</v>
      </c>
      <c r="P193">
        <v>104.9906520784978</v>
      </c>
      <c r="Q193" s="2">
        <v>2058.157665409496</v>
      </c>
      <c r="R193" s="2">
        <v>5569.00144475024</v>
      </c>
      <c r="S193" s="2">
        <v>2156.07774444803</v>
      </c>
    </row>
    <row r="194" spans="1:19">
      <c r="A194" s="5">
        <v>40792</v>
      </c>
      <c r="B194" s="2">
        <v>9773.590595789003</v>
      </c>
      <c r="C194" t="s">
        <v>23</v>
      </c>
      <c r="E194" s="3">
        <v>-0.02264094042109976</v>
      </c>
      <c r="F194" s="2">
        <v>0.3107878863811493</v>
      </c>
      <c r="G194" s="2">
        <v>9114.517950511252</v>
      </c>
      <c r="H194" s="2">
        <v>46.97348022460938</v>
      </c>
      <c r="I194" s="2">
        <v>10075.37168113861</v>
      </c>
      <c r="J194" s="2">
        <v>20.43720436096191</v>
      </c>
      <c r="K194" s="2">
        <v>10990.47258192763</v>
      </c>
      <c r="L194" s="2">
        <v>82.89503479003906</v>
      </c>
      <c r="M194" s="2">
        <v>9807.97959042374</v>
      </c>
      <c r="N194">
        <v>6621.326041527366</v>
      </c>
      <c r="O194">
        <v>118.5785517945335</v>
      </c>
      <c r="P194">
        <v>104.9906520784978</v>
      </c>
      <c r="Q194" s="2">
        <v>2057.827925486752</v>
      </c>
      <c r="R194" s="2">
        <v>5570.04725778334</v>
      </c>
      <c r="S194" s="2">
        <v>2145.71541251891</v>
      </c>
    </row>
    <row r="195" spans="1:19">
      <c r="A195" s="5">
        <v>40793</v>
      </c>
      <c r="B195" s="2">
        <v>10094.24629931782</v>
      </c>
      <c r="C195" t="s">
        <v>23</v>
      </c>
      <c r="E195" s="3">
        <v>0.009424629931781503</v>
      </c>
      <c r="F195" s="2">
        <v>0.3342856168746948</v>
      </c>
      <c r="G195" s="2">
        <v>9803.639038445286</v>
      </c>
      <c r="H195" s="2">
        <v>48.16345596313477</v>
      </c>
      <c r="I195" s="2">
        <v>10330.61033494607</v>
      </c>
      <c r="J195" s="2">
        <v>20.66545295715332</v>
      </c>
      <c r="K195" s="2">
        <v>11113.21735141757</v>
      </c>
      <c r="L195" s="2">
        <v>85.23468017578125</v>
      </c>
      <c r="M195" s="2">
        <v>10084.80189046029</v>
      </c>
      <c r="N195">
        <v>6621.326041527366</v>
      </c>
      <c r="O195">
        <v>118.5785517945335</v>
      </c>
      <c r="P195">
        <v>104.9906520784978</v>
      </c>
      <c r="Q195" s="2">
        <v>2213.414060320457</v>
      </c>
      <c r="R195" s="2">
        <v>5711.152857528311</v>
      </c>
      <c r="S195" s="2">
        <v>2169.679381469048</v>
      </c>
    </row>
    <row r="196" spans="1:19">
      <c r="A196" s="5">
        <v>40794</v>
      </c>
      <c r="B196" s="2">
        <v>10036.16392080781</v>
      </c>
      <c r="C196" t="s">
        <v>23</v>
      </c>
      <c r="E196" s="3">
        <v>0.003616392080780795</v>
      </c>
      <c r="F196" s="2">
        <v>0.329655647277832</v>
      </c>
      <c r="G196" s="2">
        <v>9667.855300242654</v>
      </c>
      <c r="H196" s="2">
        <v>47.94309234619141</v>
      </c>
      <c r="I196" s="2">
        <v>10283.34440244356</v>
      </c>
      <c r="J196" s="2">
        <v>20.65311431884766</v>
      </c>
      <c r="K196" s="2">
        <v>11106.58202774015</v>
      </c>
      <c r="L196" s="2">
        <v>84.33602142333984</v>
      </c>
      <c r="M196" s="2">
        <v>9978.474331457202</v>
      </c>
      <c r="N196">
        <v>6621.326041527366</v>
      </c>
      <c r="O196">
        <v>118.5785517945335</v>
      </c>
      <c r="P196">
        <v>104.9906520784978</v>
      </c>
      <c r="Q196" s="2">
        <v>2182.757522057269</v>
      </c>
      <c r="R196" s="2">
        <v>5685.022458962962</v>
      </c>
      <c r="S196" s="2">
        <v>2168.383939787575</v>
      </c>
    </row>
    <row r="197" spans="1:19">
      <c r="A197" s="5">
        <v>40795</v>
      </c>
      <c r="B197" s="2">
        <v>9721.935067197559</v>
      </c>
      <c r="C197" t="s">
        <v>23</v>
      </c>
      <c r="E197" s="3">
        <v>-0.02780649328024409</v>
      </c>
      <c r="F197" s="2">
        <v>0.3079510033130646</v>
      </c>
      <c r="G197" s="2">
        <v>9031.320300986878</v>
      </c>
      <c r="H197" s="2">
        <v>46.87651062011719</v>
      </c>
      <c r="I197" s="2">
        <v>10054.57260893105</v>
      </c>
      <c r="J197" s="2">
        <v>20.23363304138184</v>
      </c>
      <c r="K197" s="2">
        <v>10880.99845979254</v>
      </c>
      <c r="L197" s="2">
        <v>82.12030792236328</v>
      </c>
      <c r="M197" s="2">
        <v>9716.315411434458</v>
      </c>
      <c r="N197">
        <v>6621.326041527366</v>
      </c>
      <c r="O197">
        <v>118.5785517945335</v>
      </c>
      <c r="P197">
        <v>104.9906520784978</v>
      </c>
      <c r="Q197" s="2">
        <v>2039.043997751275</v>
      </c>
      <c r="R197" s="2">
        <v>5558.548742514567</v>
      </c>
      <c r="S197" s="2">
        <v>2124.342326931718</v>
      </c>
    </row>
    <row r="198" spans="1:19">
      <c r="A198" s="5">
        <v>40798</v>
      </c>
      <c r="B198" s="2">
        <v>9886.970569851308</v>
      </c>
      <c r="C198" t="s">
        <v>23</v>
      </c>
      <c r="E198" s="3">
        <v>-0.01130294301486923</v>
      </c>
      <c r="F198" s="2">
        <v>0.3195001780986786</v>
      </c>
      <c r="G198" s="2">
        <v>9370.024496066007</v>
      </c>
      <c r="H198" s="2">
        <v>47.47592163085938</v>
      </c>
      <c r="I198" s="2">
        <v>10183.14065826691</v>
      </c>
      <c r="J198" s="2">
        <v>20.40019416809082</v>
      </c>
      <c r="K198" s="2">
        <v>10970.56968802798</v>
      </c>
      <c r="L198" s="2">
        <v>82.70911407470703</v>
      </c>
      <c r="M198" s="2">
        <v>9785.981812317583</v>
      </c>
      <c r="N198">
        <v>6621.326041527366</v>
      </c>
      <c r="O198">
        <v>118.5785517945335</v>
      </c>
      <c r="P198">
        <v>104.9906520784978</v>
      </c>
      <c r="Q198" s="2">
        <v>2115.514849517412</v>
      </c>
      <c r="R198" s="2">
        <v>5629.626032098074</v>
      </c>
      <c r="S198" s="2">
        <v>2141.829688235823</v>
      </c>
    </row>
    <row r="199" spans="1:19">
      <c r="A199" s="5">
        <v>40799</v>
      </c>
      <c r="B199" s="2">
        <v>10058.55271114607</v>
      </c>
      <c r="C199" t="s">
        <v>23</v>
      </c>
      <c r="E199" s="3">
        <v>0.005855271114606708</v>
      </c>
      <c r="F199" s="2">
        <v>0.3318961262702942</v>
      </c>
      <c r="G199" s="2">
        <v>9733.562127597872</v>
      </c>
      <c r="H199" s="2">
        <v>48.11057662963867</v>
      </c>
      <c r="I199" s="2">
        <v>10319.2682130365</v>
      </c>
      <c r="J199" s="2">
        <v>20.53590202331543</v>
      </c>
      <c r="K199" s="2">
        <v>11043.54901708178</v>
      </c>
      <c r="L199" s="2">
        <v>83.39084625244141</v>
      </c>
      <c r="M199" s="2">
        <v>9866.643040125613</v>
      </c>
      <c r="N199">
        <v>6621.326041527366</v>
      </c>
      <c r="O199">
        <v>118.5785517945335</v>
      </c>
      <c r="P199">
        <v>104.9906520784978</v>
      </c>
      <c r="Q199" s="2">
        <v>2197.592463955554</v>
      </c>
      <c r="R199" s="2">
        <v>5704.882502742484</v>
      </c>
      <c r="S199" s="2">
        <v>2156.07774444803</v>
      </c>
    </row>
    <row r="200" spans="1:19">
      <c r="A200" s="5">
        <v>40800</v>
      </c>
      <c r="B200" s="2">
        <v>10249.90717427691</v>
      </c>
      <c r="C200" t="s">
        <v>23</v>
      </c>
      <c r="E200" s="3">
        <v>0.0249907174276911</v>
      </c>
      <c r="F200" s="2">
        <v>0.3462332785129547</v>
      </c>
      <c r="G200" s="2">
        <v>10154.02971079924</v>
      </c>
      <c r="H200" s="2">
        <v>48.79811096191406</v>
      </c>
      <c r="I200" s="2">
        <v>10466.73788971566</v>
      </c>
      <c r="J200" s="2">
        <v>20.67778778076172</v>
      </c>
      <c r="K200" s="2">
        <v>11119.85062367324</v>
      </c>
      <c r="L200" s="2">
        <v>84.56845855712891</v>
      </c>
      <c r="M200" s="2">
        <v>10005.97584189186</v>
      </c>
      <c r="N200">
        <v>6621.326041527366</v>
      </c>
      <c r="O200">
        <v>118.5785517945335</v>
      </c>
      <c r="P200">
        <v>104.9906520784978</v>
      </c>
      <c r="Q200" s="2">
        <v>2292.523423461224</v>
      </c>
      <c r="R200" s="2">
        <v>5786.409328172722</v>
      </c>
      <c r="S200" s="2">
        <v>2170.974422642967</v>
      </c>
    </row>
    <row r="201" spans="1:19">
      <c r="A201" s="5">
        <v>40801</v>
      </c>
      <c r="B201" s="2">
        <v>10466.9778710982</v>
      </c>
      <c r="C201" t="s">
        <v>22</v>
      </c>
      <c r="E201" s="3">
        <v>0.04669778710981998</v>
      </c>
      <c r="F201" s="2">
        <v>0.3619640469551086</v>
      </c>
      <c r="G201" s="2">
        <v>10615.36806285299</v>
      </c>
      <c r="H201" s="2">
        <v>49.52092361450195</v>
      </c>
      <c r="I201" s="2">
        <v>10621.77443578016</v>
      </c>
      <c r="J201" s="2">
        <v>20.9368782043457</v>
      </c>
      <c r="K201" s="2">
        <v>11259.18113807956</v>
      </c>
      <c r="L201" s="2">
        <v>86.02491760253906</v>
      </c>
      <c r="M201" s="2">
        <v>10178.30124868917</v>
      </c>
      <c r="N201">
        <v>6621.326041527366</v>
      </c>
      <c r="O201">
        <v>118.5785517945335</v>
      </c>
      <c r="P201">
        <v>104.9906520784978</v>
      </c>
      <c r="Q201" s="2">
        <v>2396.681970200495</v>
      </c>
      <c r="R201" s="2">
        <v>5872.119405735359</v>
      </c>
      <c r="S201" s="2">
        <v>2198.176495162344</v>
      </c>
    </row>
    <row r="202" spans="1:19">
      <c r="A202" s="5">
        <v>40802</v>
      </c>
      <c r="B202" s="2">
        <v>10608.49125882157</v>
      </c>
      <c r="C202" t="s">
        <v>22</v>
      </c>
      <c r="E202" s="3">
        <v>0.06084912588215707</v>
      </c>
      <c r="F202" s="2">
        <v>0.371422678232193</v>
      </c>
      <c r="G202" s="2">
        <v>10892.76260858674</v>
      </c>
      <c r="H202" s="2">
        <v>49.974853515625</v>
      </c>
      <c r="I202" s="2">
        <v>10719.13814928677</v>
      </c>
      <c r="J202" s="2">
        <v>21.17555046081543</v>
      </c>
      <c r="K202" s="2">
        <v>11387.53141752423</v>
      </c>
      <c r="L202" s="2">
        <v>86.53621673583984</v>
      </c>
      <c r="M202" s="2">
        <v>10238.79716954519</v>
      </c>
      <c r="N202">
        <v>6621.326041527366</v>
      </c>
      <c r="O202">
        <v>118.5785517945335</v>
      </c>
      <c r="P202">
        <v>104.9906520784978</v>
      </c>
      <c r="Q202" s="2">
        <v>2459.310651792659</v>
      </c>
      <c r="R202" s="2">
        <v>5925.945756026766</v>
      </c>
      <c r="S202" s="2">
        <v>2223.234851002147</v>
      </c>
    </row>
    <row r="203" spans="1:19">
      <c r="A203" s="5">
        <v>40805</v>
      </c>
      <c r="B203" s="2">
        <v>10604.41342249762</v>
      </c>
      <c r="C203" t="s">
        <v>22</v>
      </c>
      <c r="E203" s="3">
        <v>0.06044134224976228</v>
      </c>
      <c r="F203" s="2">
        <v>0.3723680377006531</v>
      </c>
      <c r="G203" s="2">
        <v>10920.48729227791</v>
      </c>
      <c r="H203" s="2">
        <v>49.99250411987305</v>
      </c>
      <c r="I203" s="2">
        <v>10722.92403862998</v>
      </c>
      <c r="J203" s="2">
        <v>21.05715560913086</v>
      </c>
      <c r="K203" s="2">
        <v>11323.86246612077</v>
      </c>
      <c r="L203" s="2">
        <v>85.73051452636719</v>
      </c>
      <c r="M203" s="2">
        <v>10143.46804824761</v>
      </c>
      <c r="N203">
        <v>6621.326041527366</v>
      </c>
      <c r="O203">
        <v>118.5785517945335</v>
      </c>
      <c r="P203">
        <v>104.9906520784978</v>
      </c>
      <c r="Q203" s="2">
        <v>2465.570185059778</v>
      </c>
      <c r="R203" s="2">
        <v>5928.038739116798</v>
      </c>
      <c r="S203" s="2">
        <v>2210.804498321047</v>
      </c>
    </row>
    <row r="204" spans="1:19">
      <c r="A204" s="5">
        <v>40806</v>
      </c>
      <c r="B204" s="2">
        <v>10575.36063994967</v>
      </c>
      <c r="C204" t="s">
        <v>22</v>
      </c>
      <c r="E204" s="3">
        <v>0.05753606399496758</v>
      </c>
      <c r="F204" s="2">
        <v>0.367091953754425</v>
      </c>
      <c r="G204" s="2">
        <v>10765.75487205313</v>
      </c>
      <c r="H204" s="2">
        <v>49.77175140380859</v>
      </c>
      <c r="I204" s="2">
        <v>10675.57464800925</v>
      </c>
      <c r="J204" s="2">
        <v>21.36250114440918</v>
      </c>
      <c r="K204" s="2">
        <v>11488.06749505813</v>
      </c>
      <c r="L204" s="2">
        <v>85.59107971191406</v>
      </c>
      <c r="M204" s="2">
        <v>10126.97039168936</v>
      </c>
      <c r="N204">
        <v>6621.326041527366</v>
      </c>
      <c r="O204">
        <v>118.5785517945335</v>
      </c>
      <c r="P204">
        <v>104.9906520784978</v>
      </c>
      <c r="Q204" s="2">
        <v>2430.635513029334</v>
      </c>
      <c r="R204" s="2">
        <v>5901.862201741164</v>
      </c>
      <c r="S204" s="2">
        <v>2242.862925179175</v>
      </c>
    </row>
    <row r="205" spans="1:19">
      <c r="A205" s="5">
        <v>40807</v>
      </c>
      <c r="B205" s="2">
        <v>10307.90347460954</v>
      </c>
      <c r="C205" t="s">
        <v>23</v>
      </c>
      <c r="E205" s="3">
        <v>0.03079034746095388</v>
      </c>
      <c r="F205" s="2">
        <v>0.3484230041503906</v>
      </c>
      <c r="G205" s="2">
        <v>10218.24808771701</v>
      </c>
      <c r="H205" s="2">
        <v>48.90629196166992</v>
      </c>
      <c r="I205" s="2">
        <v>10489.94170123156</v>
      </c>
      <c r="J205" s="2">
        <v>20.96990394592285</v>
      </c>
      <c r="K205" s="2">
        <v>11276.94132195259</v>
      </c>
      <c r="L205" s="2">
        <v>83.00351715087891</v>
      </c>
      <c r="M205" s="2">
        <v>9820.815012759143</v>
      </c>
      <c r="N205">
        <v>6621.326041527366</v>
      </c>
      <c r="O205">
        <v>118.5785517945335</v>
      </c>
      <c r="P205">
        <v>104.9906520784978</v>
      </c>
      <c r="Q205" s="2">
        <v>2307.022310848179</v>
      </c>
      <c r="R205" s="2">
        <v>5799.237274455456</v>
      </c>
      <c r="S205" s="2">
        <v>2201.643889305904</v>
      </c>
    </row>
    <row r="206" spans="1:19">
      <c r="A206" s="5">
        <v>40808</v>
      </c>
      <c r="B206" s="2">
        <v>9857.650660817122</v>
      </c>
      <c r="C206" t="s">
        <v>23</v>
      </c>
      <c r="E206" s="3">
        <v>-0.01423493391828778</v>
      </c>
      <c r="F206" s="2">
        <v>0.3145222663879395</v>
      </c>
      <c r="G206" s="2">
        <v>9224.036612909105</v>
      </c>
      <c r="H206" s="2">
        <v>47.31669998168945</v>
      </c>
      <c r="I206" s="2">
        <v>10148.98910536088</v>
      </c>
      <c r="J206" s="2">
        <v>20.61469650268555</v>
      </c>
      <c r="K206" s="2">
        <v>11085.92215921166</v>
      </c>
      <c r="L206" s="2">
        <v>80.40043640136719</v>
      </c>
      <c r="M206" s="2">
        <v>9512.823551894184</v>
      </c>
      <c r="N206">
        <v>6621.326041527366</v>
      </c>
      <c r="O206">
        <v>118.5785517945335</v>
      </c>
      <c r="P206">
        <v>104.9906520784978</v>
      </c>
      <c r="Q206" s="2">
        <v>2082.554473074671</v>
      </c>
      <c r="R206" s="2">
        <v>5610.745759525167</v>
      </c>
      <c r="S206" s="2">
        <v>2164.350428217283</v>
      </c>
    </row>
    <row r="207" spans="1:19">
      <c r="A207" s="5">
        <v>40809</v>
      </c>
      <c r="B207" s="2">
        <v>10003.86427452594</v>
      </c>
      <c r="C207" t="s">
        <v>23</v>
      </c>
      <c r="E207" s="3">
        <v>0.0003864274525942069</v>
      </c>
      <c r="F207" s="2">
        <v>0.3243289887905121</v>
      </c>
      <c r="G207" s="2">
        <v>9511.639673680622</v>
      </c>
      <c r="H207" s="2">
        <v>47.82007217407227</v>
      </c>
      <c r="I207" s="2">
        <v>10256.95772739944</v>
      </c>
      <c r="J207" s="2">
        <v>20.82034301757812</v>
      </c>
      <c r="K207" s="2">
        <v>11196.5122547833</v>
      </c>
      <c r="L207" s="2">
        <v>80.77439117431641</v>
      </c>
      <c r="M207" s="2">
        <v>9557.069154663002</v>
      </c>
      <c r="N207">
        <v>6621.326041527366</v>
      </c>
      <c r="O207">
        <v>118.5785517945335</v>
      </c>
      <c r="P207">
        <v>104.9906520784978</v>
      </c>
      <c r="Q207" s="2">
        <v>2147.487979500855</v>
      </c>
      <c r="R207" s="2">
        <v>5670.434905111561</v>
      </c>
      <c r="S207" s="2">
        <v>2185.941389913526</v>
      </c>
    </row>
    <row r="208" spans="1:19">
      <c r="A208" s="5">
        <v>40812</v>
      </c>
      <c r="B208" s="2">
        <v>10160.34433430058</v>
      </c>
      <c r="C208" t="s">
        <v>23</v>
      </c>
      <c r="E208" s="3">
        <v>0.01603443343005773</v>
      </c>
      <c r="F208" s="2">
        <v>0.3353303372859955</v>
      </c>
      <c r="G208" s="2">
        <v>9834.277693809052</v>
      </c>
      <c r="H208" s="2">
        <v>48.37641525268555</v>
      </c>
      <c r="I208" s="2">
        <v>10376.28810855185</v>
      </c>
      <c r="J208" s="2">
        <v>20.98860740661621</v>
      </c>
      <c r="K208" s="2">
        <v>11286.99944283385</v>
      </c>
      <c r="L208" s="2">
        <v>82.73765563964844</v>
      </c>
      <c r="M208" s="2">
        <v>9789.358794873089</v>
      </c>
      <c r="N208">
        <v>6621.326041527366</v>
      </c>
      <c r="O208">
        <v>118.5785517945335</v>
      </c>
      <c r="P208">
        <v>104.9906520784978</v>
      </c>
      <c r="Q208" s="2">
        <v>2220.331494785917</v>
      </c>
      <c r="R208" s="2">
        <v>5736.405261674436</v>
      </c>
      <c r="S208" s="2">
        <v>2203.607577840225</v>
      </c>
    </row>
    <row r="209" spans="1:19">
      <c r="A209" s="5">
        <v>40813</v>
      </c>
      <c r="B209" s="2">
        <v>10295.79301738117</v>
      </c>
      <c r="C209" t="s">
        <v>23</v>
      </c>
      <c r="E209" s="3">
        <v>0.02957930173811718</v>
      </c>
      <c r="F209" s="2">
        <v>0.3455861806869507</v>
      </c>
      <c r="G209" s="2">
        <v>10135.05218622604</v>
      </c>
      <c r="H209" s="2">
        <v>48.87979507446289</v>
      </c>
      <c r="I209" s="2">
        <v>10484.25836702409</v>
      </c>
      <c r="J209" s="2">
        <v>21.06338882446289</v>
      </c>
      <c r="K209" s="2">
        <v>11327.21448927394</v>
      </c>
      <c r="L209" s="2">
        <v>83.68813323974609</v>
      </c>
      <c r="M209" s="2">
        <v>9901.81745933381</v>
      </c>
      <c r="N209">
        <v>6621.326041527366</v>
      </c>
      <c r="O209">
        <v>118.5785517945335</v>
      </c>
      <c r="P209">
        <v>104.9906520784978</v>
      </c>
      <c r="Q209" s="2">
        <v>2288.238777774488</v>
      </c>
      <c r="R209" s="2">
        <v>5796.095311943383</v>
      </c>
      <c r="S209" s="2">
        <v>2211.458927663302</v>
      </c>
    </row>
    <row r="210" spans="1:19">
      <c r="A210" s="5">
        <v>40814</v>
      </c>
      <c r="B210" s="2">
        <v>10079.88806708936</v>
      </c>
      <c r="C210" t="s">
        <v>23</v>
      </c>
      <c r="E210" s="3">
        <v>0.007988806708936202</v>
      </c>
      <c r="F210" s="2">
        <v>0.3293068110942841</v>
      </c>
      <c r="G210" s="2">
        <v>9657.624934787429</v>
      </c>
      <c r="H210" s="2">
        <v>48.1556510925293</v>
      </c>
      <c r="I210" s="2">
        <v>10328.93626328058</v>
      </c>
      <c r="J210" s="2">
        <v>20.85150337219238</v>
      </c>
      <c r="K210" s="2">
        <v>11213.2692934165</v>
      </c>
      <c r="L210" s="2">
        <v>82.02091979980469</v>
      </c>
      <c r="M210" s="2">
        <v>9704.556001717649</v>
      </c>
      <c r="N210">
        <v>6621.326041527366</v>
      </c>
      <c r="O210">
        <v>118.5785517945335</v>
      </c>
      <c r="P210">
        <v>104.9906520784978</v>
      </c>
      <c r="Q210" s="2">
        <v>2180.447763950916</v>
      </c>
      <c r="R210" s="2">
        <v>5710.227367274971</v>
      </c>
      <c r="S210" s="2">
        <v>2189.212935863474</v>
      </c>
    </row>
    <row r="211" spans="1:19">
      <c r="A211" s="5">
        <v>40815</v>
      </c>
      <c r="B211" s="2">
        <v>9982.547323779523</v>
      </c>
      <c r="C211" t="s">
        <v>23</v>
      </c>
      <c r="E211" s="3">
        <v>-0.001745267622047741</v>
      </c>
      <c r="F211" s="2">
        <v>0.3195497989654541</v>
      </c>
      <c r="G211" s="2">
        <v>9371.479733868908</v>
      </c>
      <c r="H211" s="2">
        <v>47.58162689208984</v>
      </c>
      <c r="I211" s="2">
        <v>10205.8134470502</v>
      </c>
      <c r="J211" s="2">
        <v>21.18801498413086</v>
      </c>
      <c r="K211" s="2">
        <v>11394.23443811968</v>
      </c>
      <c r="L211" s="2">
        <v>82.61302185058594</v>
      </c>
      <c r="M211" s="2">
        <v>9774.612366905498</v>
      </c>
      <c r="N211">
        <v>6621.326041527366</v>
      </c>
      <c r="O211">
        <v>118.5785517945335</v>
      </c>
      <c r="P211">
        <v>104.9906520784978</v>
      </c>
      <c r="Q211" s="2">
        <v>2115.843405454796</v>
      </c>
      <c r="R211" s="2">
        <v>5642.160408891846</v>
      </c>
      <c r="S211" s="2">
        <v>2224.543509432881</v>
      </c>
    </row>
    <row r="212" spans="1:19">
      <c r="A212" s="5">
        <v>40816</v>
      </c>
      <c r="B212" s="2">
        <v>9982.547323779523</v>
      </c>
      <c r="C212" t="s">
        <v>23</v>
      </c>
      <c r="D212" t="s">
        <v>3</v>
      </c>
      <c r="E212" s="3">
        <v>-0.001745267622047741</v>
      </c>
      <c r="F212" s="2">
        <v>0.2947083413600922</v>
      </c>
      <c r="G212" s="2">
        <v>8642.950981035672</v>
      </c>
      <c r="H212" s="2">
        <v>46.35411071777344</v>
      </c>
      <c r="I212" s="2">
        <v>9942.522721268131</v>
      </c>
      <c r="J212" s="2">
        <v>20.95121002197266</v>
      </c>
      <c r="K212" s="2">
        <v>11266.88832962573</v>
      </c>
      <c r="L212" s="2">
        <v>80.64975738525391</v>
      </c>
      <c r="M212" s="2">
        <v>9542.322726695413</v>
      </c>
      <c r="N212">
        <v>28791.73757367429</v>
      </c>
      <c r="O212">
        <v>21.53540898359191</v>
      </c>
      <c r="P212">
        <v>23.82331930544893</v>
      </c>
      <c r="Q212" s="2">
        <v>8485.165225212595</v>
      </c>
      <c r="R212" s="2">
        <v>998.2547323779523</v>
      </c>
      <c r="S212" s="2">
        <v>499.1273661889762</v>
      </c>
    </row>
    <row r="213" spans="1:19">
      <c r="A213" s="5">
        <v>40819</v>
      </c>
      <c r="B213" s="2">
        <v>9279.96075161977</v>
      </c>
      <c r="C213" t="s">
        <v>23</v>
      </c>
      <c r="E213" s="3">
        <v>-0.07200392483802298</v>
      </c>
      <c r="F213" s="2">
        <v>0.2716102004051208</v>
      </c>
      <c r="G213" s="2">
        <v>7965.548708994304</v>
      </c>
      <c r="H213" s="2">
        <v>45.16193389892578</v>
      </c>
      <c r="I213" s="2">
        <v>9686.811956340931</v>
      </c>
      <c r="J213" s="2">
        <v>20.45266723632812</v>
      </c>
      <c r="K213" s="2">
        <v>10998.78802002516</v>
      </c>
      <c r="L213" s="2">
        <v>78.17227935791016</v>
      </c>
      <c r="M213" s="2">
        <v>9249.192336082071</v>
      </c>
      <c r="N213">
        <v>28791.73757367429</v>
      </c>
      <c r="O213">
        <v>21.53540898359191</v>
      </c>
      <c r="P213">
        <v>23.82331930544893</v>
      </c>
      <c r="Q213" s="2">
        <v>7820.129612397322</v>
      </c>
      <c r="R213" s="2">
        <v>972.5807170033105</v>
      </c>
      <c r="S213" s="2">
        <v>487.2504222191386</v>
      </c>
    </row>
    <row r="214" spans="1:19">
      <c r="A214" s="5">
        <v>40820</v>
      </c>
      <c r="B214" s="2">
        <v>9773.392585321199</v>
      </c>
      <c r="C214" t="s">
        <v>23</v>
      </c>
      <c r="E214" s="3">
        <v>-0.02266074146788011</v>
      </c>
      <c r="F214" s="2">
        <v>0.2881371080875397</v>
      </c>
      <c r="G214" s="2">
        <v>8450.235543130146</v>
      </c>
      <c r="H214" s="2">
        <v>46.08918762207031</v>
      </c>
      <c r="I214" s="2">
        <v>9885.699197795659</v>
      </c>
      <c r="J214" s="2">
        <v>20.35296058654785</v>
      </c>
      <c r="K214" s="2">
        <v>10945.16898381592</v>
      </c>
      <c r="L214" s="2">
        <v>79.88623809814453</v>
      </c>
      <c r="M214" s="2">
        <v>9451.984606881228</v>
      </c>
      <c r="N214">
        <v>28791.73757367429</v>
      </c>
      <c r="O214">
        <v>21.53540898359191</v>
      </c>
      <c r="P214">
        <v>23.82331930544893</v>
      </c>
      <c r="Q214" s="2">
        <v>8295.968001293866</v>
      </c>
      <c r="R214" s="2">
        <v>992.5495051627862</v>
      </c>
      <c r="S214" s="2">
        <v>484.8750788645465</v>
      </c>
    </row>
    <row r="215" spans="1:19">
      <c r="A215" s="5">
        <v>40821</v>
      </c>
      <c r="B215" s="2">
        <v>10429.83699652598</v>
      </c>
      <c r="C215" t="s">
        <v>23</v>
      </c>
      <c r="E215" s="3">
        <v>0.04298369965259807</v>
      </c>
      <c r="F215" s="2">
        <v>0.3100414276123047</v>
      </c>
      <c r="G215" s="2">
        <v>9092.626454265459</v>
      </c>
      <c r="H215" s="2">
        <v>47.27254104614258</v>
      </c>
      <c r="I215" s="2">
        <v>10139.51742715968</v>
      </c>
      <c r="J215" s="2">
        <v>20.36542701721191</v>
      </c>
      <c r="K215" s="2">
        <v>10951.87303012226</v>
      </c>
      <c r="L215" s="2">
        <v>81.47557067871094</v>
      </c>
      <c r="M215" s="2">
        <v>9640.031352407945</v>
      </c>
      <c r="N215">
        <v>28791.73757367429</v>
      </c>
      <c r="O215">
        <v>21.53540898359191</v>
      </c>
      <c r="P215">
        <v>23.82331930544893</v>
      </c>
      <c r="Q215" s="2">
        <v>8926.63142078081</v>
      </c>
      <c r="R215" s="2">
        <v>1018.033505122316</v>
      </c>
      <c r="S215" s="2">
        <v>485.1720706228558</v>
      </c>
    </row>
    <row r="216" spans="1:19">
      <c r="A216" s="5">
        <v>40822</v>
      </c>
      <c r="B216" s="2">
        <v>10914.23224511778</v>
      </c>
      <c r="C216" t="s">
        <v>23</v>
      </c>
      <c r="E216" s="3">
        <v>0.09142322451177742</v>
      </c>
      <c r="F216" s="2">
        <v>0.3259719610214233</v>
      </c>
      <c r="G216" s="2">
        <v>9559.823340248846</v>
      </c>
      <c r="H216" s="2">
        <v>48.06735992431641</v>
      </c>
      <c r="I216" s="2">
        <v>10309.99863439608</v>
      </c>
      <c r="J216" s="2">
        <v>20.72686958312988</v>
      </c>
      <c r="K216" s="2">
        <v>11146.24524172723</v>
      </c>
      <c r="L216" s="2">
        <v>83.04928588867188</v>
      </c>
      <c r="M216" s="2">
        <v>9826.230280962964</v>
      </c>
      <c r="N216">
        <v>28791.73757367429</v>
      </c>
      <c r="O216">
        <v>21.53540898359191</v>
      </c>
      <c r="P216">
        <v>23.82331930544893</v>
      </c>
      <c r="Q216" s="2">
        <v>9385.299158104806</v>
      </c>
      <c r="R216" s="2">
        <v>1035.15025473167</v>
      </c>
      <c r="S216" s="2">
        <v>493.7828322813003</v>
      </c>
    </row>
    <row r="217" spans="1:19">
      <c r="A217" s="5">
        <v>40823</v>
      </c>
      <c r="B217" s="2">
        <v>10715.94797259802</v>
      </c>
      <c r="C217" t="s">
        <v>23</v>
      </c>
      <c r="E217" s="3">
        <v>0.07159479725980211</v>
      </c>
      <c r="F217" s="2">
        <v>0.3192507326602936</v>
      </c>
      <c r="G217" s="2">
        <v>9362.708976300077</v>
      </c>
      <c r="H217" s="2">
        <v>47.74942016601562</v>
      </c>
      <c r="I217" s="2">
        <v>10241.80353320762</v>
      </c>
      <c r="J217" s="2">
        <v>20.81411743164062</v>
      </c>
      <c r="K217" s="2">
        <v>11193.16433447365</v>
      </c>
      <c r="L217" s="2">
        <v>82.41043853759766</v>
      </c>
      <c r="M217" s="2">
        <v>9750.643102592116</v>
      </c>
      <c r="N217">
        <v>28791.73757367429</v>
      </c>
      <c r="O217">
        <v>21.53540898359191</v>
      </c>
      <c r="P217">
        <v>23.82331930544893</v>
      </c>
      <c r="Q217" s="2">
        <v>9191.78331495842</v>
      </c>
      <c r="R217" s="2">
        <v>1028.303292004518</v>
      </c>
      <c r="S217" s="2">
        <v>495.8613656350851</v>
      </c>
    </row>
    <row r="218" spans="1:19">
      <c r="A218" s="5">
        <v>40826</v>
      </c>
      <c r="B218" s="2">
        <v>11704.2798565138</v>
      </c>
      <c r="C218" t="s">
        <v>22</v>
      </c>
      <c r="E218" s="3">
        <v>0.1704279856513797</v>
      </c>
      <c r="F218" s="2">
        <v>0.3520072996616364</v>
      </c>
      <c r="G218" s="2">
        <v>10323.36520202153</v>
      </c>
      <c r="H218" s="2">
        <v>49.40081405639648</v>
      </c>
      <c r="I218" s="2">
        <v>10596.01206018901</v>
      </c>
      <c r="J218" s="2">
        <v>21.21918106079102</v>
      </c>
      <c r="K218" s="2">
        <v>11410.99455388552</v>
      </c>
      <c r="L218" s="2">
        <v>85.19953155517578</v>
      </c>
      <c r="M218" s="2">
        <v>10080.64317390503</v>
      </c>
      <c r="N218">
        <v>28791.73757367429</v>
      </c>
      <c r="O218">
        <v>21.53540898359191</v>
      </c>
      <c r="P218">
        <v>23.82331930544893</v>
      </c>
      <c r="Q218" s="2">
        <v>10134.90179587556</v>
      </c>
      <c r="R218" s="2">
        <v>1063.866734826875</v>
      </c>
      <c r="S218" s="2">
        <v>505.5113258113588</v>
      </c>
    </row>
    <row r="219" spans="1:19">
      <c r="A219" s="5">
        <v>40827</v>
      </c>
      <c r="B219" s="2">
        <v>11923.34521776852</v>
      </c>
      <c r="C219" t="s">
        <v>22</v>
      </c>
      <c r="E219" s="3">
        <v>0.1923345217768522</v>
      </c>
      <c r="F219" s="2">
        <v>0.3595247566699982</v>
      </c>
      <c r="G219" s="2">
        <v>10543.83067010248</v>
      </c>
      <c r="H219" s="2">
        <v>49.73640060424805</v>
      </c>
      <c r="I219" s="2">
        <v>10667.99223250384</v>
      </c>
      <c r="J219" s="2">
        <v>21.02599716186523</v>
      </c>
      <c r="K219" s="2">
        <v>11307.10645319845</v>
      </c>
      <c r="L219" s="2">
        <v>85.16837310791016</v>
      </c>
      <c r="M219" s="2">
        <v>10076.95656691314</v>
      </c>
      <c r="N219">
        <v>28791.73757367429</v>
      </c>
      <c r="O219">
        <v>21.53540898359191</v>
      </c>
      <c r="P219">
        <v>23.82331930544893</v>
      </c>
      <c r="Q219" s="2">
        <v>10351.34244528169</v>
      </c>
      <c r="R219" s="2">
        <v>1071.09372838425</v>
      </c>
      <c r="S219" s="2">
        <v>500.9090441025784</v>
      </c>
    </row>
    <row r="220" spans="1:19">
      <c r="A220" s="5">
        <v>40828</v>
      </c>
      <c r="B220" s="2">
        <v>12093.75427935481</v>
      </c>
      <c r="C220" t="s">
        <v>22</v>
      </c>
      <c r="E220" s="3">
        <v>0.2093754279354814</v>
      </c>
      <c r="F220" s="2">
        <v>0.3652997314929962</v>
      </c>
      <c r="G220" s="2">
        <v>10713.19412985913</v>
      </c>
      <c r="H220" s="2">
        <v>49.98367691040039</v>
      </c>
      <c r="I220" s="2">
        <v>10721.03068484995</v>
      </c>
      <c r="J220" s="2">
        <v>20.97614288330078</v>
      </c>
      <c r="K220" s="2">
        <v>11280.2964222384</v>
      </c>
      <c r="L220" s="2">
        <v>85.94746398925781</v>
      </c>
      <c r="M220" s="2">
        <v>10169.13708752812</v>
      </c>
      <c r="N220">
        <v>28791.73757367429</v>
      </c>
      <c r="O220">
        <v>21.53540898359191</v>
      </c>
      <c r="P220">
        <v>23.82331930544893</v>
      </c>
      <c r="Q220" s="2">
        <v>10517.61400488003</v>
      </c>
      <c r="R220" s="2">
        <v>1076.418924769192</v>
      </c>
      <c r="S220" s="2">
        <v>499.7213497055946</v>
      </c>
    </row>
    <row r="221" spans="1:19">
      <c r="A221" s="5">
        <v>40829</v>
      </c>
      <c r="B221" s="2">
        <v>12385.99612037314</v>
      </c>
      <c r="C221" t="s">
        <v>22</v>
      </c>
      <c r="E221" s="3">
        <v>0.2385996120373144</v>
      </c>
      <c r="F221" s="2">
        <v>0.3751064538955688</v>
      </c>
      <c r="G221" s="2">
        <v>11000.79719063065</v>
      </c>
      <c r="H221" s="2">
        <v>50.44288635253906</v>
      </c>
      <c r="I221" s="2">
        <v>10819.52681047046</v>
      </c>
      <c r="J221" s="2">
        <v>20.97614288330078</v>
      </c>
      <c r="K221" s="2">
        <v>11280.2964222384</v>
      </c>
      <c r="L221" s="2">
        <v>85.82279205322266</v>
      </c>
      <c r="M221" s="2">
        <v>10154.38614608478</v>
      </c>
      <c r="N221">
        <v>28791.73757367429</v>
      </c>
      <c r="O221">
        <v>21.53540898359191</v>
      </c>
      <c r="P221">
        <v>23.82331930544893</v>
      </c>
      <c r="Q221" s="2">
        <v>10799.96658275277</v>
      </c>
      <c r="R221" s="2">
        <v>1086.308187914776</v>
      </c>
      <c r="S221" s="2">
        <v>499.7213497055946</v>
      </c>
    </row>
    <row r="222" spans="1:19">
      <c r="A222" s="5">
        <v>40830</v>
      </c>
      <c r="B222" s="2">
        <v>13005.73824385364</v>
      </c>
      <c r="C222" t="s">
        <v>21</v>
      </c>
      <c r="E222" s="3">
        <v>0.300573824385364</v>
      </c>
      <c r="F222" s="2">
        <v>0.3957662880420685</v>
      </c>
      <c r="G222" s="2">
        <v>11606.69091247256</v>
      </c>
      <c r="H222" s="2">
        <v>51.37897491455078</v>
      </c>
      <c r="I222" s="2">
        <v>11020.3090421389</v>
      </c>
      <c r="J222" s="2">
        <v>21.17555046081543</v>
      </c>
      <c r="K222" s="2">
        <v>11387.53141752423</v>
      </c>
      <c r="L222" s="2">
        <v>87.24073028564453</v>
      </c>
      <c r="M222" s="2">
        <v>10322.15384507061</v>
      </c>
      <c r="N222">
        <v>28791.73757367429</v>
      </c>
      <c r="O222">
        <v>21.53540898359191</v>
      </c>
      <c r="P222">
        <v>23.82331930544893</v>
      </c>
      <c r="Q222" s="2">
        <v>11394.79910581443</v>
      </c>
      <c r="R222" s="2">
        <v>1106.467237942561</v>
      </c>
      <c r="S222" s="2">
        <v>504.4719000966521</v>
      </c>
    </row>
    <row r="223" spans="1:19">
      <c r="A223" s="5">
        <v>40833</v>
      </c>
      <c r="B223" s="2">
        <v>12459.07919785839</v>
      </c>
      <c r="C223" t="s">
        <v>22</v>
      </c>
      <c r="E223" s="3">
        <v>0.2459079197858387</v>
      </c>
      <c r="F223" s="2">
        <v>0.3774462938308716</v>
      </c>
      <c r="G223" s="2">
        <v>11069.41798965846</v>
      </c>
      <c r="H223" s="2">
        <v>50.58418655395508</v>
      </c>
      <c r="I223" s="2">
        <v>10849.83438063726</v>
      </c>
      <c r="J223" s="2">
        <v>21.08830451965332</v>
      </c>
      <c r="K223" s="2">
        <v>11340.61335048869</v>
      </c>
      <c r="L223" s="2">
        <v>85.60463714599609</v>
      </c>
      <c r="M223" s="2">
        <v>10128.5744809706</v>
      </c>
      <c r="N223">
        <v>28791.73757367429</v>
      </c>
      <c r="O223">
        <v>21.53540898359191</v>
      </c>
      <c r="P223">
        <v>23.82331930544893</v>
      </c>
      <c r="Q223" s="2">
        <v>10867.33464013441</v>
      </c>
      <c r="R223" s="2">
        <v>1089.351145541734</v>
      </c>
      <c r="S223" s="2">
        <v>502.3934121822428</v>
      </c>
    </row>
    <row r="224" spans="1:19">
      <c r="A224" s="5">
        <v>40834</v>
      </c>
      <c r="B224" s="2">
        <v>12870.30566813712</v>
      </c>
      <c r="C224" t="s">
        <v>22</v>
      </c>
      <c r="E224" s="3">
        <v>0.2870305668137121</v>
      </c>
      <c r="F224" s="2">
        <v>0.3911363482475281</v>
      </c>
      <c r="G224" s="2">
        <v>11470.90804828662</v>
      </c>
      <c r="H224" s="2">
        <v>51.2111930847168</v>
      </c>
      <c r="I224" s="2">
        <v>10984.32141063202</v>
      </c>
      <c r="J224" s="2">
        <v>21.23787117004395</v>
      </c>
      <c r="K224" s="2">
        <v>11421.04549479062</v>
      </c>
      <c r="L224" s="2">
        <v>87.31864166259766</v>
      </c>
      <c r="M224" s="2">
        <v>10331.37216794066</v>
      </c>
      <c r="N224">
        <v>28791.73757367429</v>
      </c>
      <c r="O224">
        <v>21.53540898359191</v>
      </c>
      <c r="P224">
        <v>23.82331930544893</v>
      </c>
      <c r="Q224" s="2">
        <v>11261.49509426811</v>
      </c>
      <c r="R224" s="2">
        <v>1102.85398761707</v>
      </c>
      <c r="S224" s="2">
        <v>505.9565862519451</v>
      </c>
    </row>
    <row r="225" spans="1:19">
      <c r="A225" s="5">
        <v>40835</v>
      </c>
      <c r="B225" s="2">
        <v>12200.15612641027</v>
      </c>
      <c r="C225" t="s">
        <v>22</v>
      </c>
      <c r="E225" s="3">
        <v>0.2200156126410266</v>
      </c>
      <c r="F225" s="2">
        <v>0.368584930896759</v>
      </c>
      <c r="G225" s="2">
        <v>10809.53961257811</v>
      </c>
      <c r="H225" s="2">
        <v>50.22209930419922</v>
      </c>
      <c r="I225" s="2">
        <v>10772.17005589812</v>
      </c>
      <c r="J225" s="2">
        <v>21.25657081604004</v>
      </c>
      <c r="K225" s="2">
        <v>11431.10156425012</v>
      </c>
      <c r="L225" s="2">
        <v>86.22792053222656</v>
      </c>
      <c r="M225" s="2">
        <v>10202.3201612358</v>
      </c>
      <c r="N225">
        <v>28791.73757367429</v>
      </c>
      <c r="O225">
        <v>21.53540898359191</v>
      </c>
      <c r="P225">
        <v>23.82331930544893</v>
      </c>
      <c r="Q225" s="2">
        <v>10612.20060399036</v>
      </c>
      <c r="R225" s="2">
        <v>1081.553448530497</v>
      </c>
      <c r="S225" s="2">
        <v>506.4020738894089</v>
      </c>
    </row>
    <row r="226" spans="1:19">
      <c r="A226" s="5">
        <v>40836</v>
      </c>
      <c r="B226" s="2">
        <v>12062.91792870517</v>
      </c>
      <c r="C226" t="s">
        <v>22</v>
      </c>
      <c r="E226" s="3">
        <v>0.2062917928705166</v>
      </c>
      <c r="F226" s="2">
        <v>0.3639053106307983</v>
      </c>
      <c r="G226" s="2">
        <v>10672.29976255588</v>
      </c>
      <c r="H226" s="2">
        <v>49.974853515625</v>
      </c>
      <c r="I226" s="2">
        <v>10719.13814928677</v>
      </c>
      <c r="J226" s="2">
        <v>21.37497329711914</v>
      </c>
      <c r="K226" s="2">
        <v>11494.7746184971</v>
      </c>
      <c r="L226" s="2">
        <v>86.61745452880859</v>
      </c>
      <c r="M226" s="2">
        <v>10248.40906750056</v>
      </c>
      <c r="N226">
        <v>28791.73757367429</v>
      </c>
      <c r="O226">
        <v>21.53540898359191</v>
      </c>
      <c r="P226">
        <v>23.82331930544893</v>
      </c>
      <c r="Q226" s="2">
        <v>10477.46620534837</v>
      </c>
      <c r="R226" s="2">
        <v>1076.228909354081</v>
      </c>
      <c r="S226" s="2">
        <v>509.2228140027137</v>
      </c>
    </row>
    <row r="227" spans="1:19">
      <c r="A227" s="5">
        <v>40837</v>
      </c>
      <c r="B227" s="2">
        <v>12457.69979553087</v>
      </c>
      <c r="C227" t="s">
        <v>22</v>
      </c>
      <c r="E227" s="3">
        <v>0.2457699795530865</v>
      </c>
      <c r="F227" s="2">
        <v>0.3768489062786102</v>
      </c>
      <c r="G227" s="2">
        <v>11051.89832493826</v>
      </c>
      <c r="H227" s="2">
        <v>50.60185241699219</v>
      </c>
      <c r="I227" s="2">
        <v>10853.62354284785</v>
      </c>
      <c r="J227" s="2">
        <v>21.73640823364258</v>
      </c>
      <c r="K227" s="2">
        <v>11689.14272725856</v>
      </c>
      <c r="L227" s="2">
        <v>88.28467559814453</v>
      </c>
      <c r="M227" s="2">
        <v>10445.67142781188</v>
      </c>
      <c r="N227">
        <v>28791.73757367429</v>
      </c>
      <c r="O227">
        <v>21.53540898359191</v>
      </c>
      <c r="P227">
        <v>23.82331930544893</v>
      </c>
      <c r="Q227" s="2">
        <v>10850.13481449992</v>
      </c>
      <c r="R227" s="2">
        <v>1089.731587127286</v>
      </c>
      <c r="S227" s="2">
        <v>517.8333939036562</v>
      </c>
    </row>
    <row r="228" spans="1:19">
      <c r="A228" s="5">
        <v>40840</v>
      </c>
      <c r="B228" s="2">
        <v>13156.04789855529</v>
      </c>
      <c r="C228" t="s">
        <v>21</v>
      </c>
      <c r="E228" s="3">
        <v>0.3156047898555294</v>
      </c>
      <c r="F228" s="2">
        <v>0.4003953635692596</v>
      </c>
      <c r="G228" s="2">
        <v>11742.44843017424</v>
      </c>
      <c r="H228" s="2">
        <v>51.65274047851562</v>
      </c>
      <c r="I228" s="2">
        <v>11079.02919225878</v>
      </c>
      <c r="J228" s="2">
        <v>21.6429443359375</v>
      </c>
      <c r="K228" s="2">
        <v>11638.88084275688</v>
      </c>
      <c r="L228" s="2">
        <v>89.40653991699219</v>
      </c>
      <c r="M228" s="2">
        <v>10578.40823611833</v>
      </c>
      <c r="N228">
        <v>28791.73757367429</v>
      </c>
      <c r="O228">
        <v>21.53540898359191</v>
      </c>
      <c r="P228">
        <v>23.82331930544893</v>
      </c>
      <c r="Q228" s="2">
        <v>11528.07823360203</v>
      </c>
      <c r="R228" s="2">
        <v>1112.362891328167</v>
      </c>
      <c r="S228" s="2">
        <v>515.6067736250964</v>
      </c>
    </row>
    <row r="229" spans="1:19">
      <c r="A229" s="5">
        <v>40841</v>
      </c>
      <c r="B229" s="2">
        <v>12474.79911137093</v>
      </c>
      <c r="C229" t="s">
        <v>22</v>
      </c>
      <c r="E229" s="3">
        <v>0.2474799111370931</v>
      </c>
      <c r="F229" s="2">
        <v>0.3776948153972626</v>
      </c>
      <c r="G229" s="2">
        <v>11076.70641490674</v>
      </c>
      <c r="H229" s="2">
        <v>50.63717651367188</v>
      </c>
      <c r="I229" s="2">
        <v>10861.20023083534</v>
      </c>
      <c r="J229" s="2">
        <v>21.39990615844727</v>
      </c>
      <c r="K229" s="2">
        <v>11508.18271110976</v>
      </c>
      <c r="L229" s="2">
        <v>87.67703247070312</v>
      </c>
      <c r="M229" s="2">
        <v>10373.77627260383</v>
      </c>
      <c r="N229">
        <v>28791.73757367429</v>
      </c>
      <c r="O229">
        <v>21.53540898359191</v>
      </c>
      <c r="P229">
        <v>23.82331930544893</v>
      </c>
      <c r="Q229" s="2">
        <v>10874.49000785534</v>
      </c>
      <c r="R229" s="2">
        <v>1090.492305996259</v>
      </c>
      <c r="S229" s="2">
        <v>509.8167975193321</v>
      </c>
    </row>
    <row r="230" spans="1:19">
      <c r="A230" s="5">
        <v>40842</v>
      </c>
      <c r="B230" s="2">
        <v>12432.55852693851</v>
      </c>
      <c r="C230" t="s">
        <v>22</v>
      </c>
      <c r="E230" s="3">
        <v>0.2432558526938506</v>
      </c>
      <c r="F230" s="2">
        <v>0.3762017786502838</v>
      </c>
      <c r="G230" s="2">
        <v>11032.91992634836</v>
      </c>
      <c r="H230" s="2">
        <v>50.57534408569336</v>
      </c>
      <c r="I230" s="2">
        <v>10847.93775398985</v>
      </c>
      <c r="J230" s="2">
        <v>21.48713684082031</v>
      </c>
      <c r="K230" s="2">
        <v>11555.09257245827</v>
      </c>
      <c r="L230" s="2">
        <v>88.51838684082031</v>
      </c>
      <c r="M230" s="2">
        <v>10473.32368833656</v>
      </c>
      <c r="N230">
        <v>28791.73757367429</v>
      </c>
      <c r="O230">
        <v>21.53540898359191</v>
      </c>
      <c r="P230">
        <v>23.82331930544893</v>
      </c>
      <c r="Q230" s="2">
        <v>10831.50288564848</v>
      </c>
      <c r="R230" s="2">
        <v>1089.160719371293</v>
      </c>
      <c r="S230" s="2">
        <v>511.8949219187374</v>
      </c>
    </row>
    <row r="231" spans="1:19">
      <c r="A231" s="5">
        <v>40843</v>
      </c>
      <c r="B231" s="2">
        <v>13347.67265166724</v>
      </c>
      <c r="C231" t="s">
        <v>21</v>
      </c>
      <c r="E231" s="3">
        <v>0.3347672651667239</v>
      </c>
      <c r="F231" s="2">
        <v>0.4065192043781281</v>
      </c>
      <c r="G231" s="2">
        <v>11922.0431294028</v>
      </c>
      <c r="H231" s="2">
        <v>51.97065734863281</v>
      </c>
      <c r="I231" s="2">
        <v>11147.21938414618</v>
      </c>
      <c r="J231" s="2">
        <v>21.99815368652344</v>
      </c>
      <c r="K231" s="2">
        <v>11829.90103120869</v>
      </c>
      <c r="L231" s="2">
        <v>91.57238006591797</v>
      </c>
      <c r="M231" s="2">
        <v>10834.66623794665</v>
      </c>
      <c r="N231">
        <v>28791.73757367429</v>
      </c>
      <c r="O231">
        <v>21.53540898359191</v>
      </c>
      <c r="P231">
        <v>23.82331930544893</v>
      </c>
      <c r="Q231" s="2">
        <v>11704.39425111393</v>
      </c>
      <c r="R231" s="2">
        <v>1119.209361148924</v>
      </c>
      <c r="S231" s="2">
        <v>524.0690394043863</v>
      </c>
    </row>
    <row r="232" spans="1:19">
      <c r="A232" s="5">
        <v>40844</v>
      </c>
      <c r="B232" s="2">
        <v>13383.77038588002</v>
      </c>
      <c r="C232" t="s">
        <v>21</v>
      </c>
      <c r="E232" s="3">
        <v>0.3383770385880021</v>
      </c>
      <c r="F232" s="2">
        <v>0.407863050699234</v>
      </c>
      <c r="G232" s="2">
        <v>11961.4542903688</v>
      </c>
      <c r="H232" s="2">
        <v>52.05013275146484</v>
      </c>
      <c r="I232" s="2">
        <v>11164.26611390119</v>
      </c>
      <c r="J232" s="2">
        <v>21.81742858886719</v>
      </c>
      <c r="K232" s="2">
        <v>11732.71287398444</v>
      </c>
      <c r="L232" s="2">
        <v>91.66586303710938</v>
      </c>
      <c r="M232" s="2">
        <v>10845.72696161749</v>
      </c>
      <c r="N232">
        <v>28791.73757367429</v>
      </c>
      <c r="O232">
        <v>21.53540898359191</v>
      </c>
      <c r="P232">
        <v>23.82331930544893</v>
      </c>
      <c r="Q232" s="2">
        <v>11743.08592173056</v>
      </c>
      <c r="R232" s="2">
        <v>1120.920896453048</v>
      </c>
      <c r="S232" s="2">
        <v>519.763567696413</v>
      </c>
    </row>
    <row r="233" spans="1:19">
      <c r="A233" s="5">
        <v>40847</v>
      </c>
      <c r="B233" s="2">
        <v>12780.64072674349</v>
      </c>
      <c r="C233" t="s">
        <v>22</v>
      </c>
      <c r="E233" s="3">
        <v>0.2780640726743486</v>
      </c>
      <c r="F233" s="2">
        <v>0.3876514732837677</v>
      </c>
      <c r="G233" s="2">
        <v>11368.7066536881</v>
      </c>
      <c r="H233" s="2">
        <v>51.17586135864258</v>
      </c>
      <c r="I233" s="2">
        <v>10976.74308621084</v>
      </c>
      <c r="J233" s="2">
        <v>21.71771812438965</v>
      </c>
      <c r="K233" s="2">
        <v>11679.09178635345</v>
      </c>
      <c r="L233" s="2">
        <v>89.31305694580078</v>
      </c>
      <c r="M233" s="2">
        <v>10567.34751244749</v>
      </c>
      <c r="N233">
        <v>28791.73757367429</v>
      </c>
      <c r="O233">
        <v>21.53540898359191</v>
      </c>
      <c r="P233">
        <v>23.82331930544893</v>
      </c>
      <c r="Q233" s="2">
        <v>11161.15948883445</v>
      </c>
      <c r="R233" s="2">
        <v>1102.093104445966</v>
      </c>
      <c r="S233" s="2">
        <v>517.3881334630699</v>
      </c>
    </row>
    <row r="234" spans="1:19">
      <c r="A234" s="5">
        <v>40848</v>
      </c>
      <c r="B234" s="2">
        <v>11876.80739938697</v>
      </c>
      <c r="C234" t="s">
        <v>22</v>
      </c>
      <c r="E234" s="3">
        <v>0.1876807399386966</v>
      </c>
      <c r="F234" s="2">
        <v>0.3576332032680511</v>
      </c>
      <c r="G234" s="2">
        <v>10488.35683025259</v>
      </c>
      <c r="H234" s="2">
        <v>49.84236526489258</v>
      </c>
      <c r="I234" s="2">
        <v>10690.72066003262</v>
      </c>
      <c r="J234" s="2">
        <v>21.26279449462891</v>
      </c>
      <c r="K234" s="2">
        <v>11434.44845884889</v>
      </c>
      <c r="L234" s="2">
        <v>86.94462585449219</v>
      </c>
      <c r="M234" s="2">
        <v>10287.11934361064</v>
      </c>
      <c r="N234">
        <v>28791.73757367429</v>
      </c>
      <c r="O234">
        <v>21.53540898359191</v>
      </c>
      <c r="P234">
        <v>23.82331930544893</v>
      </c>
      <c r="Q234" s="2">
        <v>10296.88133612624</v>
      </c>
      <c r="R234" s="2">
        <v>1073.375720689037</v>
      </c>
      <c r="S234" s="2">
        <v>506.550342571686</v>
      </c>
    </row>
    <row r="235" spans="1:19">
      <c r="A235" s="5">
        <v>40849</v>
      </c>
      <c r="B235" s="2">
        <v>12148.5183083849</v>
      </c>
      <c r="C235" t="s">
        <v>22</v>
      </c>
      <c r="E235" s="3">
        <v>0.2148518308384901</v>
      </c>
      <c r="F235" s="2">
        <v>0.3664438724517822</v>
      </c>
      <c r="G235" s="2">
        <v>10746.74850492889</v>
      </c>
      <c r="H235" s="2">
        <v>50.26625061035156</v>
      </c>
      <c r="I235" s="2">
        <v>10781.64009766564</v>
      </c>
      <c r="J235" s="2">
        <v>21.63670921325684</v>
      </c>
      <c r="K235" s="2">
        <v>11635.52779389283</v>
      </c>
      <c r="L235" s="2">
        <v>88.31584930419922</v>
      </c>
      <c r="M235" s="2">
        <v>10449.35984019407</v>
      </c>
      <c r="N235">
        <v>28791.73757367429</v>
      </c>
      <c r="O235">
        <v>21.53540898359191</v>
      </c>
      <c r="P235">
        <v>23.82331930544893</v>
      </c>
      <c r="Q235" s="2">
        <v>10550.55581111269</v>
      </c>
      <c r="R235" s="2">
        <v>1082.504264965648</v>
      </c>
      <c r="S235" s="2">
        <v>515.4582323065662</v>
      </c>
    </row>
    <row r="236" spans="1:19">
      <c r="A236" s="5">
        <v>40850</v>
      </c>
      <c r="B236" s="2">
        <v>12819.33591884833</v>
      </c>
      <c r="C236" t="s">
        <v>22</v>
      </c>
      <c r="E236" s="3">
        <v>0.2819335918848329</v>
      </c>
      <c r="F236" s="2">
        <v>0.3887468278408051</v>
      </c>
      <c r="G236" s="2">
        <v>11400.83026342251</v>
      </c>
      <c r="H236" s="2">
        <v>51.30832672119141</v>
      </c>
      <c r="I236" s="2">
        <v>11005.15566616393</v>
      </c>
      <c r="J236" s="2">
        <v>21.8984375</v>
      </c>
      <c r="K236" s="2">
        <v>11776.27686644506</v>
      </c>
      <c r="L236" s="2">
        <v>89.95188140869141</v>
      </c>
      <c r="M236" s="2">
        <v>10642.93198273289</v>
      </c>
      <c r="N236">
        <v>28791.73757367429</v>
      </c>
      <c r="O236">
        <v>21.53540898359191</v>
      </c>
      <c r="P236">
        <v>23.82331930544893</v>
      </c>
      <c r="Q236" s="2">
        <v>11192.6966497908</v>
      </c>
      <c r="R236" s="2">
        <v>1104.945800204614</v>
      </c>
      <c r="S236" s="2">
        <v>521.6934688529167</v>
      </c>
    </row>
    <row r="237" spans="1:19">
      <c r="A237" s="5">
        <v>40851</v>
      </c>
      <c r="B237" s="2">
        <v>12637.82632206669</v>
      </c>
      <c r="C237" t="s">
        <v>22</v>
      </c>
      <c r="E237" s="3">
        <v>0.2637826322066692</v>
      </c>
      <c r="F237" s="2">
        <v>0.3827232718467712</v>
      </c>
      <c r="G237" s="2">
        <v>11224.17663038419</v>
      </c>
      <c r="H237" s="2">
        <v>51.04339218139648</v>
      </c>
      <c r="I237" s="2">
        <v>10948.32968804092</v>
      </c>
      <c r="J237" s="2">
        <v>21.79872512817383</v>
      </c>
      <c r="K237" s="2">
        <v>11722.65475310318</v>
      </c>
      <c r="L237" s="2">
        <v>89.43771362304688</v>
      </c>
      <c r="M237" s="2">
        <v>10582.09664850053</v>
      </c>
      <c r="N237">
        <v>28791.73757367429</v>
      </c>
      <c r="O237">
        <v>21.53540898359191</v>
      </c>
      <c r="P237">
        <v>23.82331930544893</v>
      </c>
      <c r="Q237" s="2">
        <v>11019.26800635024</v>
      </c>
      <c r="R237" s="2">
        <v>1099.240326536251</v>
      </c>
      <c r="S237" s="2">
        <v>519.3179891801982</v>
      </c>
    </row>
    <row r="238" spans="1:19">
      <c r="A238" s="5">
        <v>40854</v>
      </c>
      <c r="B238" s="2">
        <v>12893.53247445367</v>
      </c>
      <c r="C238" t="s">
        <v>22</v>
      </c>
      <c r="E238" s="3">
        <v>0.2893532474453673</v>
      </c>
      <c r="F238" s="2">
        <v>0.3912357091903687</v>
      </c>
      <c r="G238" s="2">
        <v>11473.82201995922</v>
      </c>
      <c r="H238" s="2">
        <v>51.40546417236328</v>
      </c>
      <c r="I238" s="2">
        <v>11025.99073991268</v>
      </c>
      <c r="J238" s="2">
        <v>21.91713523864746</v>
      </c>
      <c r="K238" s="2">
        <v>11786.33191019368</v>
      </c>
      <c r="L238" s="2">
        <v>89.95188140869141</v>
      </c>
      <c r="M238" s="2">
        <v>10642.93198273289</v>
      </c>
      <c r="N238">
        <v>28791.73757367429</v>
      </c>
      <c r="O238">
        <v>21.53540898359191</v>
      </c>
      <c r="P238">
        <v>23.82331930544893</v>
      </c>
      <c r="Q238" s="2">
        <v>11264.35586845944</v>
      </c>
      <c r="R238" s="2">
        <v>1107.037694943225</v>
      </c>
      <c r="S238" s="2">
        <v>522.138911051005</v>
      </c>
    </row>
    <row r="239" spans="1:19">
      <c r="A239" s="5">
        <v>40855</v>
      </c>
      <c r="B239" s="2">
        <v>13285.22211942006</v>
      </c>
      <c r="C239" t="s">
        <v>21</v>
      </c>
      <c r="E239" s="3">
        <v>0.3285222119420064</v>
      </c>
      <c r="F239" s="2">
        <v>0.4042787849903107</v>
      </c>
      <c r="G239" s="2">
        <v>11856.33805008098</v>
      </c>
      <c r="H239" s="2">
        <v>51.99715423583984</v>
      </c>
      <c r="I239" s="2">
        <v>11152.90271835364</v>
      </c>
      <c r="J239" s="2">
        <v>22.06046295166016</v>
      </c>
      <c r="K239" s="2">
        <v>11863.4089542098</v>
      </c>
      <c r="L239" s="2">
        <v>91.02699279785156</v>
      </c>
      <c r="M239" s="2">
        <v>10770.1370751612</v>
      </c>
      <c r="N239">
        <v>28791.73757367429</v>
      </c>
      <c r="O239">
        <v>21.53540898359191</v>
      </c>
      <c r="P239">
        <v>23.82331930544893</v>
      </c>
      <c r="Q239" s="2">
        <v>11639.88868404492</v>
      </c>
      <c r="R239" s="2">
        <v>1119.77998245172</v>
      </c>
      <c r="S239" s="2">
        <v>525.5534529234262</v>
      </c>
    </row>
    <row r="240" spans="1:19">
      <c r="A240" s="5">
        <v>40856</v>
      </c>
      <c r="B240" s="2">
        <v>12030.44502372017</v>
      </c>
      <c r="C240" t="s">
        <v>22</v>
      </c>
      <c r="E240" s="3">
        <v>0.2030445023720175</v>
      </c>
      <c r="F240" s="2">
        <v>0.3624619841575623</v>
      </c>
      <c r="G240" s="2">
        <v>10629.9711338505</v>
      </c>
      <c r="H240" s="2">
        <v>50.16912841796875</v>
      </c>
      <c r="I240" s="2">
        <v>10760.80829678427</v>
      </c>
      <c r="J240" s="2">
        <v>21.58061981201172</v>
      </c>
      <c r="K240" s="2">
        <v>11605.36471406873</v>
      </c>
      <c r="L240" s="2">
        <v>87.73931884765625</v>
      </c>
      <c r="M240" s="2">
        <v>10381.14587580702</v>
      </c>
      <c r="N240">
        <v>28791.73757367429</v>
      </c>
      <c r="O240">
        <v>21.53540898359191</v>
      </c>
      <c r="P240">
        <v>23.82331930544893</v>
      </c>
      <c r="Q240" s="2">
        <v>10435.91032829782</v>
      </c>
      <c r="R240" s="2">
        <v>1080.412698831301</v>
      </c>
      <c r="S240" s="2">
        <v>514.1219965910524</v>
      </c>
    </row>
    <row r="241" spans="1:19">
      <c r="A241" s="5">
        <v>40857</v>
      </c>
      <c r="B241" s="2">
        <v>11990.2771935051</v>
      </c>
      <c r="C241" t="s">
        <v>22</v>
      </c>
      <c r="E241" s="3">
        <v>0.1990277193505103</v>
      </c>
      <c r="F241" s="2">
        <v>0.3609680831432343</v>
      </c>
      <c r="G241" s="2">
        <v>10586.15929880787</v>
      </c>
      <c r="H241" s="2">
        <v>50.14263916015625</v>
      </c>
      <c r="I241" s="2">
        <v>10755.1265990105</v>
      </c>
      <c r="J241" s="2">
        <v>21.72395133972168</v>
      </c>
      <c r="K241" s="2">
        <v>11682.44380950662</v>
      </c>
      <c r="L241" s="2">
        <v>88.53395843505859</v>
      </c>
      <c r="M241" s="2">
        <v>10475.16608913736</v>
      </c>
      <c r="N241">
        <v>28791.73757367429</v>
      </c>
      <c r="O241">
        <v>21.53540898359191</v>
      </c>
      <c r="P241">
        <v>23.82331930544893</v>
      </c>
      <c r="Q241" s="2">
        <v>10392.89832233224</v>
      </c>
      <c r="R241" s="2">
        <v>1079.842241830637</v>
      </c>
      <c r="S241" s="2">
        <v>517.5366293422246</v>
      </c>
    </row>
    <row r="242" spans="1:19">
      <c r="A242" s="5">
        <v>40858</v>
      </c>
      <c r="B242" s="2">
        <v>12601.40692211082</v>
      </c>
      <c r="C242" t="s">
        <v>22</v>
      </c>
      <c r="E242" s="3">
        <v>0.2601406922110818</v>
      </c>
      <c r="F242" s="2">
        <v>0.3812293708324432</v>
      </c>
      <c r="G242" s="2">
        <v>11180.36479534156</v>
      </c>
      <c r="H242" s="2">
        <v>51.08754730224609</v>
      </c>
      <c r="I242" s="2">
        <v>10957.80054802528</v>
      </c>
      <c r="J242" s="2">
        <v>22.0355396270752</v>
      </c>
      <c r="K242" s="2">
        <v>11850.00599015154</v>
      </c>
      <c r="L242" s="2">
        <v>90.26354217529297</v>
      </c>
      <c r="M242" s="2">
        <v>10679.80707960336</v>
      </c>
      <c r="N242">
        <v>28791.73757367429</v>
      </c>
      <c r="O242">
        <v>21.53540898359191</v>
      </c>
      <c r="P242">
        <v>23.82331930544893</v>
      </c>
      <c r="Q242" s="2">
        <v>10976.25600038466</v>
      </c>
      <c r="R242" s="2">
        <v>1100.191225122467</v>
      </c>
      <c r="S242" s="2">
        <v>524.9596966036853</v>
      </c>
    </row>
    <row r="243" spans="1:19">
      <c r="A243" s="5">
        <v>40861</v>
      </c>
      <c r="B243" s="2">
        <v>12401.98969750035</v>
      </c>
      <c r="C243" t="s">
        <v>22</v>
      </c>
      <c r="E243" s="3">
        <v>0.2401989697500349</v>
      </c>
      <c r="F243" s="2">
        <v>0.3747575283050537</v>
      </c>
      <c r="G243" s="2">
        <v>10990.56420312533</v>
      </c>
      <c r="H243" s="2">
        <v>50.76963806152344</v>
      </c>
      <c r="I243" s="2">
        <v>10889.61199257157</v>
      </c>
      <c r="J243" s="2">
        <v>21.77380752563477</v>
      </c>
      <c r="K243" s="2">
        <v>11709.25486617755</v>
      </c>
      <c r="L243" s="2">
        <v>89.39093017578125</v>
      </c>
      <c r="M243" s="2">
        <v>10576.56132184178</v>
      </c>
      <c r="N243">
        <v>28791.73757367429</v>
      </c>
      <c r="O243">
        <v>21.53540898359191</v>
      </c>
      <c r="P243">
        <v>23.82331930544893</v>
      </c>
      <c r="Q243" s="2">
        <v>10789.92040871792</v>
      </c>
      <c r="R243" s="2">
        <v>1093.344919603842</v>
      </c>
      <c r="S243" s="2">
        <v>518.7243691785839</v>
      </c>
    </row>
    <row r="244" spans="1:19">
      <c r="A244" s="5">
        <v>40862</v>
      </c>
      <c r="B244" s="2">
        <v>12761.93661015266</v>
      </c>
      <c r="C244" t="s">
        <v>22</v>
      </c>
      <c r="E244" s="3">
        <v>0.2761936610152655</v>
      </c>
      <c r="F244" s="2">
        <v>0.3868055939674377</v>
      </c>
      <c r="G244" s="2">
        <v>11343.89943773632</v>
      </c>
      <c r="H244" s="2">
        <v>51.33481979370117</v>
      </c>
      <c r="I244" s="2">
        <v>11010.83818215454</v>
      </c>
      <c r="J244" s="2">
        <v>21.81119728088379</v>
      </c>
      <c r="K244" s="2">
        <v>11729.36187654216</v>
      </c>
      <c r="L244" s="2">
        <v>89.85839080810547</v>
      </c>
      <c r="M244" s="2">
        <v>10631.8703563669</v>
      </c>
      <c r="N244">
        <v>28791.73757367429</v>
      </c>
      <c r="O244">
        <v>21.53540898359191</v>
      </c>
      <c r="P244">
        <v>23.82331930544893</v>
      </c>
      <c r="Q244" s="2">
        <v>11136.80515353968</v>
      </c>
      <c r="R244" s="2">
        <v>1105.516339356344</v>
      </c>
      <c r="S244" s="2">
        <v>519.6151172566339</v>
      </c>
    </row>
    <row r="245" spans="1:19">
      <c r="A245" s="5">
        <v>40863</v>
      </c>
      <c r="B245" s="2">
        <v>12188.4822789536</v>
      </c>
      <c r="C245" t="s">
        <v>22</v>
      </c>
      <c r="E245" s="3">
        <v>0.2188482278953605</v>
      </c>
      <c r="F245" s="2">
        <v>0.3677389621734619</v>
      </c>
      <c r="G245" s="2">
        <v>10784.72977457624</v>
      </c>
      <c r="H245" s="2">
        <v>50.48703002929688</v>
      </c>
      <c r="I245" s="2">
        <v>10828.99521580429</v>
      </c>
      <c r="J245" s="2">
        <v>21.54946327209473</v>
      </c>
      <c r="K245" s="2">
        <v>11588.6097268573</v>
      </c>
      <c r="L245" s="2">
        <v>88.40932464599609</v>
      </c>
      <c r="M245" s="2">
        <v>10460.41966116976</v>
      </c>
      <c r="N245">
        <v>28791.73757367429</v>
      </c>
      <c r="O245">
        <v>21.53540898359191</v>
      </c>
      <c r="P245">
        <v>23.82331930544893</v>
      </c>
      <c r="Q245" s="2">
        <v>10587.84369451365</v>
      </c>
      <c r="R245" s="2">
        <v>1087.258840047795</v>
      </c>
      <c r="S245" s="2">
        <v>513.3797443921569</v>
      </c>
    </row>
    <row r="246" spans="1:19">
      <c r="A246" s="5">
        <v>40864</v>
      </c>
      <c r="B246" s="2">
        <v>11432.18966445408</v>
      </c>
      <c r="C246" t="s">
        <v>23</v>
      </c>
      <c r="E246" s="3">
        <v>0.1432189664454082</v>
      </c>
      <c r="F246" s="2">
        <v>0.3424491882324219</v>
      </c>
      <c r="G246" s="2">
        <v>10043.05318854839</v>
      </c>
      <c r="H246" s="2">
        <v>49.30368423461914</v>
      </c>
      <c r="I246" s="2">
        <v>10575.17862287395</v>
      </c>
      <c r="J246" s="2">
        <v>21.43729400634766</v>
      </c>
      <c r="K246" s="2">
        <v>11528.28869576349</v>
      </c>
      <c r="L246" s="2">
        <v>86.99141693115234</v>
      </c>
      <c r="M246" s="2">
        <v>10292.65557296453</v>
      </c>
      <c r="N246">
        <v>28791.73757367429</v>
      </c>
      <c r="O246">
        <v>21.53540898359191</v>
      </c>
      <c r="P246">
        <v>23.82331930544893</v>
      </c>
      <c r="Q246" s="2">
        <v>9859.70715990568</v>
      </c>
      <c r="R246" s="2">
        <v>1061.775004390396</v>
      </c>
      <c r="S246" s="2">
        <v>510.7075001580067</v>
      </c>
    </row>
    <row r="247" spans="1:19">
      <c r="A247" s="5">
        <v>40865</v>
      </c>
      <c r="B247" s="2">
        <v>11191.10125649627</v>
      </c>
      <c r="C247" t="s">
        <v>23</v>
      </c>
      <c r="E247" s="3">
        <v>0.119110125649627</v>
      </c>
      <c r="F247" s="2">
        <v>0.3342359364032745</v>
      </c>
      <c r="G247" s="2">
        <v>9802.182052608987</v>
      </c>
      <c r="H247" s="2">
        <v>48.92395782470703</v>
      </c>
      <c r="I247" s="2">
        <v>10493.73086344215</v>
      </c>
      <c r="J247" s="2">
        <v>21.58685111999512</v>
      </c>
      <c r="K247" s="2">
        <v>11608.71571151102</v>
      </c>
      <c r="L247" s="2">
        <v>86.86676788330078</v>
      </c>
      <c r="M247" s="2">
        <v>10277.90733960664</v>
      </c>
      <c r="N247">
        <v>28791.73757367429</v>
      </c>
      <c r="O247">
        <v>21.53540898359191</v>
      </c>
      <c r="P247">
        <v>23.82331930544893</v>
      </c>
      <c r="Q247" s="2">
        <v>9623.23336861437</v>
      </c>
      <c r="R247" s="2">
        <v>1053.597440851068</v>
      </c>
      <c r="S247" s="2">
        <v>514.2704470308314</v>
      </c>
    </row>
    <row r="248" spans="1:19">
      <c r="A248" s="5">
        <v>40868</v>
      </c>
      <c r="B248" s="2">
        <v>10605.55385374167</v>
      </c>
      <c r="C248" t="s">
        <v>23</v>
      </c>
      <c r="E248" s="3">
        <v>0.06055538537416694</v>
      </c>
      <c r="F248" s="2">
        <v>0.3148204982280731</v>
      </c>
      <c r="G248" s="2">
        <v>9232.78289801038</v>
      </c>
      <c r="H248" s="2">
        <v>47.98785400390625</v>
      </c>
      <c r="I248" s="2">
        <v>10292.94535890632</v>
      </c>
      <c r="J248" s="2">
        <v>21.31888580322266</v>
      </c>
      <c r="K248" s="2">
        <v>11464.61256438387</v>
      </c>
      <c r="L248" s="2">
        <v>85.30865478515625</v>
      </c>
      <c r="M248" s="2">
        <v>10093.55442263302</v>
      </c>
      <c r="N248">
        <v>28791.73757367429</v>
      </c>
      <c r="O248">
        <v>21.53540898359191</v>
      </c>
      <c r="P248">
        <v>23.82331930544893</v>
      </c>
      <c r="Q248" s="2">
        <v>9064.229167796073</v>
      </c>
      <c r="R248" s="2">
        <v>1033.43806221902</v>
      </c>
      <c r="S248" s="2">
        <v>507.8866237265754</v>
      </c>
    </row>
    <row r="249" spans="1:19">
      <c r="A249" s="5">
        <v>40869</v>
      </c>
      <c r="B249" s="2">
        <v>10681.58597787316</v>
      </c>
      <c r="C249" t="s">
        <v>23</v>
      </c>
      <c r="E249" s="3">
        <v>0.06815859778731648</v>
      </c>
      <c r="F249" s="2">
        <v>0.3175589144229889</v>
      </c>
      <c r="G249" s="2">
        <v>9313.092796363111</v>
      </c>
      <c r="H249" s="2">
        <v>48.14683151245117</v>
      </c>
      <c r="I249" s="2">
        <v>10327.04454593424</v>
      </c>
      <c r="J249" s="2">
        <v>21.05715560913086</v>
      </c>
      <c r="K249" s="2">
        <v>11323.86246612077</v>
      </c>
      <c r="L249" s="2">
        <v>84.85673522949219</v>
      </c>
      <c r="M249" s="2">
        <v>10040.08417812811</v>
      </c>
      <c r="N249">
        <v>28791.73757367429</v>
      </c>
      <c r="O249">
        <v>21.53540898359191</v>
      </c>
      <c r="P249">
        <v>23.82331930544893</v>
      </c>
      <c r="Q249" s="2">
        <v>9143.072928247588</v>
      </c>
      <c r="R249" s="2">
        <v>1036.861707884727</v>
      </c>
      <c r="S249" s="2">
        <v>501.6513417408494</v>
      </c>
    </row>
    <row r="250" spans="1:19">
      <c r="A250" s="5">
        <v>40870</v>
      </c>
      <c r="B250" s="2">
        <v>10042.58564545165</v>
      </c>
      <c r="C250" t="s">
        <v>23</v>
      </c>
      <c r="E250" s="3">
        <v>0.004258564545165378</v>
      </c>
      <c r="F250" s="2">
        <v>0.2964507937431335</v>
      </c>
      <c r="G250" s="2">
        <v>8694.052115343286</v>
      </c>
      <c r="H250" s="2">
        <v>47.06060409545898</v>
      </c>
      <c r="I250" s="2">
        <v>10094.05893566844</v>
      </c>
      <c r="J250" s="2">
        <v>20.72686958312988</v>
      </c>
      <c r="K250" s="2">
        <v>11146.24524172723</v>
      </c>
      <c r="L250" s="2">
        <v>83.06489562988281</v>
      </c>
      <c r="M250" s="2">
        <v>9828.077195239512</v>
      </c>
      <c r="N250">
        <v>28791.73757367429</v>
      </c>
      <c r="O250">
        <v>21.53540898359191</v>
      </c>
      <c r="P250">
        <v>23.82331930544893</v>
      </c>
      <c r="Q250" s="2">
        <v>8535.333456959745</v>
      </c>
      <c r="R250" s="2">
        <v>1013.46935621061</v>
      </c>
      <c r="S250" s="2">
        <v>493.7828322813003</v>
      </c>
    </row>
    <row r="251" spans="1:19">
      <c r="A251" s="5">
        <v>40872</v>
      </c>
      <c r="B251" s="2">
        <v>9843.821038028002</v>
      </c>
      <c r="C251" t="s">
        <v>23</v>
      </c>
      <c r="E251" s="3">
        <v>-0.01561789619719989</v>
      </c>
      <c r="F251" s="2">
        <v>0.289730429649353</v>
      </c>
      <c r="G251" s="2">
        <v>8496.96309787877</v>
      </c>
      <c r="H251" s="2">
        <v>46.69852447509766</v>
      </c>
      <c r="I251" s="2">
        <v>10016.39624736299</v>
      </c>
      <c r="J251" s="2">
        <v>20.83281135559082</v>
      </c>
      <c r="K251" s="2">
        <v>11203.21732680051</v>
      </c>
      <c r="L251" s="2">
        <v>82.81555938720703</v>
      </c>
      <c r="M251" s="2">
        <v>9798.576215047982</v>
      </c>
      <c r="N251">
        <v>28791.73757367429</v>
      </c>
      <c r="O251">
        <v>21.53540898359191</v>
      </c>
      <c r="P251">
        <v>23.82331930544893</v>
      </c>
      <c r="Q251" s="2">
        <v>8341.842497572074</v>
      </c>
      <c r="R251" s="2">
        <v>1005.671823501505</v>
      </c>
      <c r="S251" s="2">
        <v>496.3067169544224</v>
      </c>
    </row>
    <row r="252" spans="1:19">
      <c r="A252" s="5">
        <v>40875</v>
      </c>
      <c r="B252" s="2">
        <v>10746.4659731384</v>
      </c>
      <c r="C252" t="s">
        <v>23</v>
      </c>
      <c r="E252" s="3">
        <v>0.07464659731384016</v>
      </c>
      <c r="F252" s="2">
        <v>0.3196493089199066</v>
      </c>
      <c r="G252" s="2">
        <v>9374.398075624995</v>
      </c>
      <c r="H252" s="2">
        <v>48.32344436645508</v>
      </c>
      <c r="I252" s="2">
        <v>10364.926349438</v>
      </c>
      <c r="J252" s="2">
        <v>21.09453392028809</v>
      </c>
      <c r="K252" s="2">
        <v>11343.9633222201</v>
      </c>
      <c r="L252" s="2">
        <v>85.29305267333984</v>
      </c>
      <c r="M252" s="2">
        <v>10091.70841105163</v>
      </c>
      <c r="N252">
        <v>28791.73757367429</v>
      </c>
      <c r="O252">
        <v>21.53540898359191</v>
      </c>
      <c r="P252">
        <v>23.82331930544893</v>
      </c>
      <c r="Q252" s="2">
        <v>9203.259018028295</v>
      </c>
      <c r="R252" s="2">
        <v>1040.665137927461</v>
      </c>
      <c r="S252" s="2">
        <v>502.5418171826464</v>
      </c>
    </row>
    <row r="253" spans="1:19">
      <c r="A253" s="5">
        <v>40876</v>
      </c>
      <c r="B253" s="2">
        <v>10579.22061992579</v>
      </c>
      <c r="C253" t="s">
        <v>23</v>
      </c>
      <c r="E253" s="3">
        <v>0.05792206199257954</v>
      </c>
      <c r="F253" s="2">
        <v>0.3138743042945862</v>
      </c>
      <c r="G253" s="2">
        <v>9205.033741851652</v>
      </c>
      <c r="H253" s="2">
        <v>48.02318572998047</v>
      </c>
      <c r="I253" s="2">
        <v>10300.5236833275</v>
      </c>
      <c r="J253" s="2">
        <v>21.32511711120605</v>
      </c>
      <c r="K253" s="2">
        <v>11467.96356182616</v>
      </c>
      <c r="L253" s="2">
        <v>85.54233551025391</v>
      </c>
      <c r="M253" s="2">
        <v>10121.20307237711</v>
      </c>
      <c r="N253">
        <v>28791.73757367429</v>
      </c>
      <c r="O253">
        <v>21.53540898359191</v>
      </c>
      <c r="P253">
        <v>23.82331930544893</v>
      </c>
      <c r="Q253" s="2">
        <v>9036.986600369315</v>
      </c>
      <c r="R253" s="2">
        <v>1034.198945390124</v>
      </c>
      <c r="S253" s="2">
        <v>508.0350741663544</v>
      </c>
    </row>
    <row r="254" spans="1:19">
      <c r="A254" s="5">
        <v>40877</v>
      </c>
      <c r="B254" s="2">
        <v>11624.00045212319</v>
      </c>
      <c r="C254" t="s">
        <v>23</v>
      </c>
      <c r="E254" s="3">
        <v>0.1624000452123193</v>
      </c>
      <c r="F254" s="2">
        <v>0.34832364320755</v>
      </c>
      <c r="G254" s="2">
        <v>10215.33411604442</v>
      </c>
      <c r="H254" s="2">
        <v>49.79821395874023</v>
      </c>
      <c r="I254" s="2">
        <v>10681.2506182651</v>
      </c>
      <c r="J254" s="2">
        <v>21.94205665588379</v>
      </c>
      <c r="K254" s="2">
        <v>11799.73384854107</v>
      </c>
      <c r="L254" s="2">
        <v>89.04814910888672</v>
      </c>
      <c r="M254" s="2">
        <v>10536.00413145516</v>
      </c>
      <c r="N254">
        <v>28791.73757367429</v>
      </c>
      <c r="O254">
        <v>21.53540898359191</v>
      </c>
      <c r="P254">
        <v>23.82331930544893</v>
      </c>
      <c r="Q254" s="2">
        <v>10028.84292593794</v>
      </c>
      <c r="R254" s="2">
        <v>1072.424904253887</v>
      </c>
      <c r="S254" s="2">
        <v>522.7326219313704</v>
      </c>
    </row>
    <row r="255" spans="1:19">
      <c r="A255" s="5">
        <v>40878</v>
      </c>
      <c r="B255" s="2">
        <v>11844.94174061257</v>
      </c>
      <c r="C255" t="s">
        <v>22</v>
      </c>
      <c r="E255" s="3">
        <v>0.1844941740612571</v>
      </c>
      <c r="F255" s="2">
        <v>0.3557913601398468</v>
      </c>
      <c r="G255" s="2">
        <v>10434.34085025568</v>
      </c>
      <c r="H255" s="2">
        <v>50.14263916015625</v>
      </c>
      <c r="I255" s="2">
        <v>10755.1265990105</v>
      </c>
      <c r="J255" s="2">
        <v>21.87973976135254</v>
      </c>
      <c r="K255" s="2">
        <v>11766.22182269644</v>
      </c>
      <c r="L255" s="2">
        <v>88.98582458496094</v>
      </c>
      <c r="M255" s="2">
        <v>10528.63001477622</v>
      </c>
      <c r="N255">
        <v>28791.73757367429</v>
      </c>
      <c r="O255">
        <v>21.53540898359191</v>
      </c>
      <c r="P255">
        <v>23.82331930544893</v>
      </c>
      <c r="Q255" s="2">
        <v>10243.85147212711</v>
      </c>
      <c r="R255" s="2">
        <v>1079.842241830637</v>
      </c>
      <c r="S255" s="2">
        <v>521.2480266548284</v>
      </c>
    </row>
    <row r="256" spans="1:19">
      <c r="A256" s="5">
        <v>40879</v>
      </c>
      <c r="B256" s="2">
        <v>11739.08095219941</v>
      </c>
      <c r="C256" t="s">
        <v>22</v>
      </c>
      <c r="E256" s="3">
        <v>0.1739080952199408</v>
      </c>
      <c r="F256" s="2">
        <v>0.3524059057235718</v>
      </c>
      <c r="G256" s="2">
        <v>10335.05517536315</v>
      </c>
      <c r="H256" s="2">
        <v>50.00133895874023</v>
      </c>
      <c r="I256" s="2">
        <v>10724.8190288437</v>
      </c>
      <c r="J256" s="2">
        <v>21.65539169311523</v>
      </c>
      <c r="K256" s="2">
        <v>11645.57463195442</v>
      </c>
      <c r="L256" s="2">
        <v>88.93910217285156</v>
      </c>
      <c r="M256" s="2">
        <v>10523.10190967867</v>
      </c>
      <c r="N256">
        <v>28791.73757367429</v>
      </c>
      <c r="O256">
        <v>21.53540898359191</v>
      </c>
      <c r="P256">
        <v>23.82331930544893</v>
      </c>
      <c r="Q256" s="2">
        <v>10146.37835700608</v>
      </c>
      <c r="R256" s="2">
        <v>1076.799284203679</v>
      </c>
      <c r="S256" s="2">
        <v>515.9033109896504</v>
      </c>
    </row>
    <row r="257" spans="1:19">
      <c r="A257" s="5">
        <v>40882</v>
      </c>
      <c r="B257" s="2">
        <v>12087.39912813174</v>
      </c>
      <c r="C257" t="s">
        <v>22</v>
      </c>
      <c r="E257" s="3">
        <v>0.2087399128131744</v>
      </c>
      <c r="F257" s="2">
        <v>0.3639549911022186</v>
      </c>
      <c r="G257" s="2">
        <v>10673.75674839218</v>
      </c>
      <c r="H257" s="2">
        <v>50.54886245727539</v>
      </c>
      <c r="I257" s="2">
        <v>10842.25769264977</v>
      </c>
      <c r="J257" s="2">
        <v>21.82366371154785</v>
      </c>
      <c r="K257" s="2">
        <v>11736.06592284849</v>
      </c>
      <c r="L257" s="2">
        <v>89.9051513671875</v>
      </c>
      <c r="M257" s="2">
        <v>10637.40297494019</v>
      </c>
      <c r="N257">
        <v>28791.73757367429</v>
      </c>
      <c r="O257">
        <v>21.53540898359191</v>
      </c>
      <c r="P257">
        <v>23.82331930544893</v>
      </c>
      <c r="Q257" s="2">
        <v>10478.89659244404</v>
      </c>
      <c r="R257" s="2">
        <v>1088.59042667276</v>
      </c>
      <c r="S257" s="2">
        <v>519.9121090149431</v>
      </c>
    </row>
    <row r="258" spans="1:19">
      <c r="A258" s="5">
        <v>40883</v>
      </c>
      <c r="B258" s="2">
        <v>12005.59186730881</v>
      </c>
      <c r="C258" t="s">
        <v>22</v>
      </c>
      <c r="E258" s="3">
        <v>0.2005591867308809</v>
      </c>
      <c r="F258" s="2">
        <v>0.3611677587032318</v>
      </c>
      <c r="G258" s="2">
        <v>10592.01521068741</v>
      </c>
      <c r="H258" s="2">
        <v>50.4075813293457</v>
      </c>
      <c r="I258" s="2">
        <v>10811.9542135672</v>
      </c>
      <c r="J258" s="2">
        <v>21.88597869873047</v>
      </c>
      <c r="K258" s="2">
        <v>11769.57692298224</v>
      </c>
      <c r="L258" s="2">
        <v>89.98304748535156</v>
      </c>
      <c r="M258" s="2">
        <v>10646.61949241993</v>
      </c>
      <c r="N258">
        <v>28791.73757367429</v>
      </c>
      <c r="O258">
        <v>21.53540898359191</v>
      </c>
      <c r="P258">
        <v>23.82331930544893</v>
      </c>
      <c r="Q258" s="2">
        <v>10398.64732865557</v>
      </c>
      <c r="R258" s="2">
        <v>1085.547879801132</v>
      </c>
      <c r="S258" s="2">
        <v>521.3966588521096</v>
      </c>
    </row>
    <row r="259" spans="1:19">
      <c r="A259" s="5">
        <v>40884</v>
      </c>
      <c r="B259" s="2">
        <v>12020.6206334519</v>
      </c>
      <c r="C259" t="s">
        <v>22</v>
      </c>
      <c r="E259" s="3">
        <v>0.2020620633451899</v>
      </c>
      <c r="F259" s="2">
        <v>0.3617155253887177</v>
      </c>
      <c r="G259" s="2">
        <v>10608.07963760471</v>
      </c>
      <c r="H259" s="2">
        <v>50.4075813293457</v>
      </c>
      <c r="I259" s="2">
        <v>10811.9542135672</v>
      </c>
      <c r="J259" s="2">
        <v>21.85481643676758</v>
      </c>
      <c r="K259" s="2">
        <v>11752.81885863817</v>
      </c>
      <c r="L259" s="2">
        <v>90.27909851074219</v>
      </c>
      <c r="M259" s="2">
        <v>10681.64767501386</v>
      </c>
      <c r="N259">
        <v>28791.73757367429</v>
      </c>
      <c r="O259">
        <v>21.53540898359191</v>
      </c>
      <c r="P259">
        <v>23.82331930544893</v>
      </c>
      <c r="Q259" s="2">
        <v>10414.41848331568</v>
      </c>
      <c r="R259" s="2">
        <v>1085.547879801132</v>
      </c>
      <c r="S259" s="2">
        <v>520.6542703350875</v>
      </c>
    </row>
    <row r="260" spans="1:19">
      <c r="A260" s="5">
        <v>40885</v>
      </c>
      <c r="B260" s="2">
        <v>11464.4640575697</v>
      </c>
      <c r="C260" t="s">
        <v>23</v>
      </c>
      <c r="E260" s="3">
        <v>0.1464464057569703</v>
      </c>
      <c r="F260" s="2">
        <v>0.343296080827713</v>
      </c>
      <c r="G260" s="2">
        <v>10067.89012106792</v>
      </c>
      <c r="H260" s="2">
        <v>49.55979919433594</v>
      </c>
      <c r="I260" s="2">
        <v>10630.11288365063</v>
      </c>
      <c r="J260" s="2">
        <v>21.53700065612793</v>
      </c>
      <c r="K260" s="2">
        <v>11581.90773197272</v>
      </c>
      <c r="L260" s="2">
        <v>88.33143615722656</v>
      </c>
      <c r="M260" s="2">
        <v>10451.20404638517</v>
      </c>
      <c r="N260">
        <v>28791.73757367429</v>
      </c>
      <c r="O260">
        <v>21.53540898359191</v>
      </c>
      <c r="P260">
        <v>23.82331930544893</v>
      </c>
      <c r="Q260" s="2">
        <v>9884.09066926239</v>
      </c>
      <c r="R260" s="2">
        <v>1067.290544794713</v>
      </c>
      <c r="S260" s="2">
        <v>513.0828435125987</v>
      </c>
    </row>
    <row r="261" spans="1:19">
      <c r="A261" s="5">
        <v>40886</v>
      </c>
      <c r="B261" s="2">
        <v>11956.79544489018</v>
      </c>
      <c r="C261" t="s">
        <v>22</v>
      </c>
      <c r="E261" s="3">
        <v>0.1956795444890183</v>
      </c>
      <c r="F261" s="2">
        <v>0.3595744669437408</v>
      </c>
      <c r="G261" s="2">
        <v>10545.28852995548</v>
      </c>
      <c r="H261" s="2">
        <v>50.35458755493164</v>
      </c>
      <c r="I261" s="2">
        <v>10800.58754515227</v>
      </c>
      <c r="J261" s="2">
        <v>21.81119728088379</v>
      </c>
      <c r="K261" s="2">
        <v>11729.36187654216</v>
      </c>
      <c r="L261" s="2">
        <v>89.82724761962891</v>
      </c>
      <c r="M261" s="2">
        <v>10628.1855547653</v>
      </c>
      <c r="N261">
        <v>28791.73757367429</v>
      </c>
      <c r="O261">
        <v>21.53540898359191</v>
      </c>
      <c r="P261">
        <v>23.82331930544893</v>
      </c>
      <c r="Q261" s="2">
        <v>10352.77369043801</v>
      </c>
      <c r="R261" s="2">
        <v>1084.40663719554</v>
      </c>
      <c r="S261" s="2">
        <v>519.6151172566339</v>
      </c>
    </row>
    <row r="262" spans="1:19">
      <c r="A262" s="5">
        <v>40889</v>
      </c>
      <c r="B262" s="2">
        <v>11600.47154264895</v>
      </c>
      <c r="C262" t="s">
        <v>23</v>
      </c>
      <c r="E262" s="3">
        <v>0.1600471542648947</v>
      </c>
      <c r="F262" s="2">
        <v>0.3477759957313538</v>
      </c>
      <c r="G262" s="2">
        <v>10199.27318519391</v>
      </c>
      <c r="H262" s="2">
        <v>49.78939819335938</v>
      </c>
      <c r="I262" s="2">
        <v>10679.35971913561</v>
      </c>
      <c r="J262" s="2">
        <v>21.62424468994141</v>
      </c>
      <c r="K262" s="2">
        <v>11628.82477329738</v>
      </c>
      <c r="L262" s="2">
        <v>88.53395843505859</v>
      </c>
      <c r="M262" s="2">
        <v>10475.16608913736</v>
      </c>
      <c r="N262">
        <v>28791.73757367429</v>
      </c>
      <c r="O262">
        <v>21.53540898359191</v>
      </c>
      <c r="P262">
        <v>23.82331930544893</v>
      </c>
      <c r="Q262" s="2">
        <v>10013.07520352041</v>
      </c>
      <c r="R262" s="2">
        <v>1072.235053140907</v>
      </c>
      <c r="S262" s="2">
        <v>515.1612859876325</v>
      </c>
    </row>
    <row r="263" spans="1:19">
      <c r="A263" s="5">
        <v>40890</v>
      </c>
      <c r="B263" s="2">
        <v>11252.36720413591</v>
      </c>
      <c r="C263" t="s">
        <v>23</v>
      </c>
      <c r="E263" s="3">
        <v>0.1252367204135907</v>
      </c>
      <c r="F263" s="2">
        <v>0.3360280692577362</v>
      </c>
      <c r="G263" s="2">
        <v>9854.740172752896</v>
      </c>
      <c r="H263" s="2">
        <v>49.24188232421875</v>
      </c>
      <c r="I263" s="2">
        <v>10561.92269176323</v>
      </c>
      <c r="J263" s="2">
        <v>21.70525169372559</v>
      </c>
      <c r="K263" s="2">
        <v>11672.38774004712</v>
      </c>
      <c r="L263" s="2">
        <v>87.69256591796875</v>
      </c>
      <c r="M263" s="2">
        <v>10375.61415992887</v>
      </c>
      <c r="N263">
        <v>28791.73757367429</v>
      </c>
      <c r="O263">
        <v>21.53540898359191</v>
      </c>
      <c r="P263">
        <v>23.82331930544893</v>
      </c>
      <c r="Q263" s="2">
        <v>9674.83198745719</v>
      </c>
      <c r="R263" s="2">
        <v>1060.444074973956</v>
      </c>
      <c r="S263" s="2">
        <v>517.0911417047607</v>
      </c>
    </row>
    <row r="264" spans="1:19">
      <c r="A264" s="5">
        <v>40891</v>
      </c>
      <c r="B264" s="2">
        <v>10782.47528417867</v>
      </c>
      <c r="C264" t="s">
        <v>23</v>
      </c>
      <c r="E264" s="3">
        <v>0.0782475284178672</v>
      </c>
      <c r="F264" s="2">
        <v>0.320395827293396</v>
      </c>
      <c r="G264" s="2">
        <v>9396.291319904183</v>
      </c>
      <c r="H264" s="2">
        <v>48.47354888916016</v>
      </c>
      <c r="I264" s="2">
        <v>10397.12236408375</v>
      </c>
      <c r="J264" s="2">
        <v>21.56815338134766</v>
      </c>
      <c r="K264" s="2">
        <v>11598.6606677624</v>
      </c>
      <c r="L264" s="2">
        <v>86.71096038818359</v>
      </c>
      <c r="M264" s="2">
        <v>10259.47249925686</v>
      </c>
      <c r="N264">
        <v>28791.73757367429</v>
      </c>
      <c r="O264">
        <v>21.53540898359191</v>
      </c>
      <c r="P264">
        <v>23.82331930544893</v>
      </c>
      <c r="Q264" s="2">
        <v>9224.752579131728</v>
      </c>
      <c r="R264" s="2">
        <v>1043.897700214201</v>
      </c>
      <c r="S264" s="2">
        <v>513.8250048327432</v>
      </c>
    </row>
    <row r="265" spans="1:19">
      <c r="A265" s="5">
        <v>40892</v>
      </c>
      <c r="B265" s="2">
        <v>10714.19576656798</v>
      </c>
      <c r="C265" t="s">
        <v>23</v>
      </c>
      <c r="E265" s="3">
        <v>0.07141957665679755</v>
      </c>
      <c r="F265" s="2">
        <v>0.3179068267345428</v>
      </c>
      <c r="G265" s="2">
        <v>9323.296067300684</v>
      </c>
      <c r="H265" s="2">
        <v>48.34110260009766</v>
      </c>
      <c r="I265" s="2">
        <v>10368.71387521489</v>
      </c>
      <c r="J265" s="2">
        <v>21.82988929748535</v>
      </c>
      <c r="K265" s="2">
        <v>11739.41384315814</v>
      </c>
      <c r="L265" s="2">
        <v>87.03816223144531</v>
      </c>
      <c r="M265" s="2">
        <v>10298.18638614753</v>
      </c>
      <c r="N265">
        <v>28791.73757367429</v>
      </c>
      <c r="O265">
        <v>21.53540898359191</v>
      </c>
      <c r="P265">
        <v>23.82331930544893</v>
      </c>
      <c r="Q265" s="2">
        <v>9153.089928220499</v>
      </c>
      <c r="R265" s="2">
        <v>1041.045415210881</v>
      </c>
      <c r="S265" s="2">
        <v>520.0604231365957</v>
      </c>
    </row>
    <row r="266" spans="1:19">
      <c r="A266" s="5">
        <v>40893</v>
      </c>
      <c r="B266" s="2">
        <v>10832.69951880898</v>
      </c>
      <c r="C266" t="s">
        <v>23</v>
      </c>
      <c r="E266" s="3">
        <v>0.08326995188089814</v>
      </c>
      <c r="F266" s="2">
        <v>0.3218897581100464</v>
      </c>
      <c r="G266" s="2">
        <v>9440.104028963515</v>
      </c>
      <c r="H266" s="2">
        <v>48.58996963500977</v>
      </c>
      <c r="I266" s="2">
        <v>10422.09352398549</v>
      </c>
      <c r="J266" s="2">
        <v>21.76561546325684</v>
      </c>
      <c r="K266" s="2">
        <v>11704.84943795147</v>
      </c>
      <c r="L266" s="2">
        <v>87.10047912597656</v>
      </c>
      <c r="M266" s="2">
        <v>10305.55960013132</v>
      </c>
      <c r="N266">
        <v>28791.73757367429</v>
      </c>
      <c r="O266">
        <v>21.53540898359191</v>
      </c>
      <c r="P266">
        <v>23.82331930544893</v>
      </c>
      <c r="Q266" s="2">
        <v>9267.76544315795</v>
      </c>
      <c r="R266" s="2">
        <v>1046.404868590248</v>
      </c>
      <c r="S266" s="2">
        <v>518.5292070607843</v>
      </c>
    </row>
    <row r="267" spans="1:19">
      <c r="A267" s="5">
        <v>40896</v>
      </c>
      <c r="B267" s="2">
        <v>10561.93049266121</v>
      </c>
      <c r="C267" t="s">
        <v>23</v>
      </c>
      <c r="E267" s="3">
        <v>0.05619304926612156</v>
      </c>
      <c r="F267" s="2">
        <v>0.3129786550998688</v>
      </c>
      <c r="G267" s="2">
        <v>9178.766918013476</v>
      </c>
      <c r="H267" s="2">
        <v>48.11170196533203</v>
      </c>
      <c r="I267" s="2">
        <v>10319.50958700587</v>
      </c>
      <c r="J267" s="2">
        <v>21.60177612304688</v>
      </c>
      <c r="K267" s="2">
        <v>11616.74189914062</v>
      </c>
      <c r="L267" s="2">
        <v>86.21233367919922</v>
      </c>
      <c r="M267" s="2">
        <v>10200.4759550447</v>
      </c>
      <c r="N267">
        <v>28791.73757367429</v>
      </c>
      <c r="O267">
        <v>21.53540898359191</v>
      </c>
      <c r="P267">
        <v>23.82331930544893</v>
      </c>
      <c r="Q267" s="2">
        <v>9011.199303796939</v>
      </c>
      <c r="R267" s="2">
        <v>1036.105178720108</v>
      </c>
      <c r="S267" s="2">
        <v>514.6260101441683</v>
      </c>
    </row>
    <row r="268" spans="1:19">
      <c r="A268" s="5">
        <v>40897</v>
      </c>
      <c r="B268" s="2">
        <v>11403.37139336647</v>
      </c>
      <c r="C268" t="s">
        <v>23</v>
      </c>
      <c r="E268" s="3">
        <v>0.1403371393366466</v>
      </c>
      <c r="F268" s="2">
        <v>0.3407565057277679</v>
      </c>
      <c r="G268" s="2">
        <v>9993.41166212717</v>
      </c>
      <c r="H268" s="2">
        <v>49.53769683837891</v>
      </c>
      <c r="I268" s="2">
        <v>10625.37213524895</v>
      </c>
      <c r="J268" s="2">
        <v>22.0617847442627</v>
      </c>
      <c r="K268" s="2">
        <v>11864.11977184908</v>
      </c>
      <c r="L268" s="2">
        <v>88.78327178955078</v>
      </c>
      <c r="M268" s="2">
        <v>10504.66436124343</v>
      </c>
      <c r="N268">
        <v>28791.73757367429</v>
      </c>
      <c r="O268">
        <v>21.53540898359191</v>
      </c>
      <c r="P268">
        <v>23.82331930544893</v>
      </c>
      <c r="Q268" s="2">
        <v>9810.971889436136</v>
      </c>
      <c r="R268" s="2">
        <v>1066.814561519678</v>
      </c>
      <c r="S268" s="2">
        <v>525.584942410652</v>
      </c>
    </row>
    <row r="269" spans="1:19">
      <c r="A269" s="5">
        <v>40898</v>
      </c>
      <c r="B269" s="2">
        <v>10987.4474740969</v>
      </c>
      <c r="C269" t="s">
        <v>23</v>
      </c>
      <c r="E269" s="3">
        <v>0.09874474740969008</v>
      </c>
      <c r="F269" s="2">
        <v>0.3265694081783295</v>
      </c>
      <c r="G269" s="2">
        <v>9577.344753002444</v>
      </c>
      <c r="H269" s="2">
        <v>48.82912445068359</v>
      </c>
      <c r="I269" s="2">
        <v>10473.38999266796</v>
      </c>
      <c r="J269" s="2">
        <v>22.38947486877441</v>
      </c>
      <c r="K269" s="2">
        <v>12040.34100373605</v>
      </c>
      <c r="L269" s="2">
        <v>89.04814910888672</v>
      </c>
      <c r="M269" s="2">
        <v>10536.00413145516</v>
      </c>
      <c r="N269">
        <v>28791.73757367429</v>
      </c>
      <c r="O269">
        <v>21.53540898359191</v>
      </c>
      <c r="P269">
        <v>23.82331930544893</v>
      </c>
      <c r="Q269" s="2">
        <v>9402.500699860584</v>
      </c>
      <c r="R269" s="2">
        <v>1051.555165356179</v>
      </c>
      <c r="S269" s="2">
        <v>533.391608880137</v>
      </c>
    </row>
    <row r="270" spans="1:19">
      <c r="A270" s="5">
        <v>40899</v>
      </c>
      <c r="B270" s="2">
        <v>11226.33044829157</v>
      </c>
      <c r="C270" t="s">
        <v>23</v>
      </c>
      <c r="E270" s="3">
        <v>0.1226330448291568</v>
      </c>
      <c r="F270" s="2">
        <v>0.3345341086387634</v>
      </c>
      <c r="G270" s="2">
        <v>9810.926589676867</v>
      </c>
      <c r="H270" s="2">
        <v>49.24541854858398</v>
      </c>
      <c r="I270" s="2">
        <v>10562.68117877882</v>
      </c>
      <c r="J270" s="2">
        <v>22.41467475891113</v>
      </c>
      <c r="K270" s="2">
        <v>12053.8926958718</v>
      </c>
      <c r="L270" s="2">
        <v>89.88959503173828</v>
      </c>
      <c r="M270" s="2">
        <v>10635.56237952969</v>
      </c>
      <c r="N270">
        <v>28791.73757367429</v>
      </c>
      <c r="O270">
        <v>21.53540898359191</v>
      </c>
      <c r="P270">
        <v>23.82331930544893</v>
      </c>
      <c r="Q270" s="2">
        <v>9631.818265370322</v>
      </c>
      <c r="R270" s="2">
        <v>1060.520229011919</v>
      </c>
      <c r="S270" s="2">
        <v>533.9919539093263</v>
      </c>
    </row>
    <row r="271" spans="1:19">
      <c r="A271" s="5">
        <v>40900</v>
      </c>
      <c r="B271" s="2">
        <v>11488.34674511636</v>
      </c>
      <c r="C271" t="s">
        <v>23</v>
      </c>
      <c r="E271" s="3">
        <v>0.148834674511636</v>
      </c>
      <c r="F271" s="2">
        <v>0.3431966006755829</v>
      </c>
      <c r="G271" s="2">
        <v>10064.97265332853</v>
      </c>
      <c r="H271" s="2">
        <v>49.67053985595703</v>
      </c>
      <c r="I271" s="2">
        <v>10653.86571866972</v>
      </c>
      <c r="J271" s="2">
        <v>22.55961418151855</v>
      </c>
      <c r="K271" s="2">
        <v>12131.83646558084</v>
      </c>
      <c r="L271" s="2">
        <v>90.599609375</v>
      </c>
      <c r="M271" s="2">
        <v>10719.56989825813</v>
      </c>
      <c r="N271">
        <v>28791.73757367429</v>
      </c>
      <c r="O271">
        <v>21.53540898359191</v>
      </c>
      <c r="P271">
        <v>23.82331930544893</v>
      </c>
      <c r="Q271" s="2">
        <v>9881.226462828472</v>
      </c>
      <c r="R271" s="2">
        <v>1069.675390233837</v>
      </c>
      <c r="S271" s="2">
        <v>537.4448920540503</v>
      </c>
    </row>
    <row r="272" spans="1:19">
      <c r="A272" s="5">
        <v>40904</v>
      </c>
      <c r="B272" s="2">
        <v>11572.64602485773</v>
      </c>
      <c r="C272" t="s">
        <v>23</v>
      </c>
      <c r="E272" s="3">
        <v>0.1572646024857733</v>
      </c>
      <c r="F272" s="2">
        <v>0.3458347022533417</v>
      </c>
      <c r="G272" s="2">
        <v>10142.34061147432</v>
      </c>
      <c r="H272" s="2">
        <v>49.8558235168457</v>
      </c>
      <c r="I272" s="2">
        <v>10693.60732906284</v>
      </c>
      <c r="J272" s="2">
        <v>22.74235916137695</v>
      </c>
      <c r="K272" s="2">
        <v>12230.11085062614</v>
      </c>
      <c r="L272" s="2">
        <v>90.69365692138672</v>
      </c>
      <c r="M272" s="2">
        <v>10730.69742137006</v>
      </c>
      <c r="N272">
        <v>28791.73757367429</v>
      </c>
      <c r="O272">
        <v>21.53540898359191</v>
      </c>
      <c r="P272">
        <v>23.82331930544893</v>
      </c>
      <c r="Q272" s="2">
        <v>9957.181991147998</v>
      </c>
      <c r="R272" s="2">
        <v>1073.665549649052</v>
      </c>
      <c r="S272" s="2">
        <v>541.7984840606848</v>
      </c>
    </row>
    <row r="273" spans="1:19">
      <c r="A273" s="5">
        <v>40905</v>
      </c>
      <c r="B273" s="2">
        <v>11238.64674877138</v>
      </c>
      <c r="C273" t="s">
        <v>23</v>
      </c>
      <c r="E273" s="3">
        <v>0.1238646748771381</v>
      </c>
      <c r="F273" s="2">
        <v>0.3347329497337341</v>
      </c>
      <c r="G273" s="2">
        <v>9816.758029088849</v>
      </c>
      <c r="H273" s="2">
        <v>49.27960968017578</v>
      </c>
      <c r="I273" s="2">
        <v>10570.01485636326</v>
      </c>
      <c r="J273" s="2">
        <v>22.66044235229492</v>
      </c>
      <c r="K273" s="2">
        <v>12186.05861978703</v>
      </c>
      <c r="L273" s="2">
        <v>89.58077239990234</v>
      </c>
      <c r="M273" s="2">
        <v>10599.02308525495</v>
      </c>
      <c r="N273">
        <v>28791.73757367429</v>
      </c>
      <c r="O273">
        <v>21.53540898359191</v>
      </c>
      <c r="P273">
        <v>23.82331930544893</v>
      </c>
      <c r="Q273" s="2">
        <v>9637.543245995581</v>
      </c>
      <c r="R273" s="2">
        <v>1061.256549014361</v>
      </c>
      <c r="S273" s="2">
        <v>539.8469537614401</v>
      </c>
    </row>
    <row r="274" spans="1:19">
      <c r="A274" s="5">
        <v>40906</v>
      </c>
      <c r="B274" s="2">
        <v>11438.25175552457</v>
      </c>
      <c r="C274" t="s">
        <v>23</v>
      </c>
      <c r="E274" s="3">
        <v>0.1438251755524567</v>
      </c>
      <c r="F274" s="2">
        <v>0.3412544429302216</v>
      </c>
      <c r="G274" s="2">
        <v>10008.01473312468</v>
      </c>
      <c r="H274" s="2">
        <v>49.63421249389648</v>
      </c>
      <c r="I274" s="2">
        <v>10646.07383965192</v>
      </c>
      <c r="J274" s="2">
        <v>22.83688163757324</v>
      </c>
      <c r="K274" s="2">
        <v>12280.94200466575</v>
      </c>
      <c r="L274" s="2">
        <v>90.39583587646484</v>
      </c>
      <c r="M274" s="2">
        <v>10695.45981350137</v>
      </c>
      <c r="N274">
        <v>28791.73757367429</v>
      </c>
      <c r="O274">
        <v>21.53540898359191</v>
      </c>
      <c r="P274">
        <v>23.82331930544893</v>
      </c>
      <c r="Q274" s="2">
        <v>9825.308366697349</v>
      </c>
      <c r="R274" s="2">
        <v>1068.893065634568</v>
      </c>
      <c r="S274" s="2">
        <v>544.0503231926507</v>
      </c>
    </row>
    <row r="275" spans="1:19">
      <c r="A275" s="5">
        <v>40907</v>
      </c>
      <c r="B275" s="2">
        <v>11351.04877155922</v>
      </c>
      <c r="C275" t="s">
        <v>23</v>
      </c>
      <c r="E275" s="3">
        <v>0.1351048771559225</v>
      </c>
      <c r="F275" s="2">
        <v>0.3384673595428467</v>
      </c>
      <c r="G275" s="2">
        <v>9926.2775655034</v>
      </c>
      <c r="H275" s="2">
        <v>49.49237442016602</v>
      </c>
      <c r="I275" s="2">
        <v>10615.65090090993</v>
      </c>
      <c r="J275" s="2">
        <v>22.67303085327148</v>
      </c>
      <c r="K275" s="2">
        <v>12192.82831158963</v>
      </c>
      <c r="L275" s="2">
        <v>90.051025390625</v>
      </c>
      <c r="M275" s="2">
        <v>10654.6625062049</v>
      </c>
      <c r="N275">
        <v>28791.73757367429</v>
      </c>
      <c r="O275">
        <v>21.53540898359191</v>
      </c>
      <c r="P275">
        <v>23.82331930544893</v>
      </c>
      <c r="Q275" s="2">
        <v>9745.063393212104</v>
      </c>
      <c r="R275" s="2">
        <v>1065.838524707338</v>
      </c>
      <c r="S275" s="2">
        <v>540.1468536397817</v>
      </c>
    </row>
    <row r="276" spans="1:19">
      <c r="A276" s="5">
        <v>40911</v>
      </c>
      <c r="B276" s="2">
        <v>11916.54778210767</v>
      </c>
      <c r="C276" t="s">
        <v>22</v>
      </c>
      <c r="E276" s="3">
        <v>0.1916547782107669</v>
      </c>
      <c r="F276" s="2">
        <v>0.3577325940132141</v>
      </c>
      <c r="G276" s="2">
        <v>10491.27167594188</v>
      </c>
      <c r="H276" s="2">
        <v>50.44091796875</v>
      </c>
      <c r="I276" s="2">
        <v>10819.10461057828</v>
      </c>
      <c r="J276" s="2">
        <v>22.26973533630371</v>
      </c>
      <c r="K276" s="2">
        <v>11975.94892616277</v>
      </c>
      <c r="L276" s="2">
        <v>91.38333892822266</v>
      </c>
      <c r="M276" s="2">
        <v>10812.29925752421</v>
      </c>
      <c r="N276">
        <v>28791.73757367429</v>
      </c>
      <c r="O276">
        <v>21.53540898359191</v>
      </c>
      <c r="P276">
        <v>23.82331930544893</v>
      </c>
      <c r="Q276" s="2">
        <v>10299.74296837823</v>
      </c>
      <c r="R276" s="2">
        <v>1086.265797964842</v>
      </c>
      <c r="S276" s="2">
        <v>530.5390157646024</v>
      </c>
    </row>
    <row r="277" spans="1:19">
      <c r="A277" s="5">
        <v>40912</v>
      </c>
      <c r="B277" s="2">
        <v>12041.38899470005</v>
      </c>
      <c r="C277" t="s">
        <v>22</v>
      </c>
      <c r="E277" s="3">
        <v>0.2041388994700053</v>
      </c>
      <c r="F277" s="2">
        <v>0.3620137572288513</v>
      </c>
      <c r="G277" s="2">
        <v>10616.82592270598</v>
      </c>
      <c r="H277" s="2">
        <v>50.65365600585938</v>
      </c>
      <c r="I277" s="2">
        <v>10864.73492760704</v>
      </c>
      <c r="J277" s="2">
        <v>22.14371109008789</v>
      </c>
      <c r="K277" s="2">
        <v>11908.17713124258</v>
      </c>
      <c r="L277" s="2">
        <v>91.54010009765625</v>
      </c>
      <c r="M277" s="2">
        <v>10830.84693476773</v>
      </c>
      <c r="N277">
        <v>28791.73757367429</v>
      </c>
      <c r="O277">
        <v>21.53540898359191</v>
      </c>
      <c r="P277">
        <v>23.82331930544893</v>
      </c>
      <c r="Q277" s="2">
        <v>10423.00509619292</v>
      </c>
      <c r="R277" s="2">
        <v>1090.847198600359</v>
      </c>
      <c r="S277" s="2">
        <v>527.5366999067743</v>
      </c>
    </row>
    <row r="278" spans="1:19">
      <c r="A278" s="5">
        <v>40913</v>
      </c>
      <c r="B278" s="2">
        <v>12307.97531867237</v>
      </c>
      <c r="C278" t="s">
        <v>22</v>
      </c>
      <c r="E278" s="3">
        <v>0.2307975318672366</v>
      </c>
      <c r="F278" s="2">
        <v>0.3709247410297394</v>
      </c>
      <c r="G278" s="2">
        <v>10878.15953758923</v>
      </c>
      <c r="H278" s="2">
        <v>51.07030868530273</v>
      </c>
      <c r="I278" s="2">
        <v>10954.10302610136</v>
      </c>
      <c r="J278" s="2">
        <v>22.18782043457031</v>
      </c>
      <c r="K278" s="2">
        <v>11931.89772103454</v>
      </c>
      <c r="L278" s="2">
        <v>91.83795166015625</v>
      </c>
      <c r="M278" s="2">
        <v>10866.08815341701</v>
      </c>
      <c r="N278">
        <v>28791.73757367429</v>
      </c>
      <c r="O278">
        <v>21.53540898359191</v>
      </c>
      <c r="P278">
        <v>23.82331930544893</v>
      </c>
      <c r="Q278" s="2">
        <v>10679.56780331135</v>
      </c>
      <c r="R278" s="2">
        <v>1099.819984456281</v>
      </c>
      <c r="S278" s="2">
        <v>528.5875309047331</v>
      </c>
    </row>
    <row r="279" spans="1:19">
      <c r="A279" s="5">
        <v>40914</v>
      </c>
      <c r="B279" s="2">
        <v>12419.29389425761</v>
      </c>
      <c r="C279" t="s">
        <v>22</v>
      </c>
      <c r="E279" s="3">
        <v>0.2419293894257606</v>
      </c>
      <c r="F279" s="2">
        <v>0.3747575283050537</v>
      </c>
      <c r="G279" s="2">
        <v>10990.56420312533</v>
      </c>
      <c r="H279" s="2">
        <v>51.24761581420898</v>
      </c>
      <c r="I279" s="2">
        <v>10992.13374507096</v>
      </c>
      <c r="J279" s="2">
        <v>22.06808853149414</v>
      </c>
      <c r="K279" s="2">
        <v>11867.50974630477</v>
      </c>
      <c r="L279" s="2">
        <v>91.64984130859375</v>
      </c>
      <c r="M279" s="2">
        <v>10843.83130180285</v>
      </c>
      <c r="N279">
        <v>28791.73757367429</v>
      </c>
      <c r="O279">
        <v>21.53540898359191</v>
      </c>
      <c r="P279">
        <v>23.82331930544893</v>
      </c>
      <c r="Q279" s="2">
        <v>10789.92040871792</v>
      </c>
      <c r="R279" s="2">
        <v>1103.638365992983</v>
      </c>
      <c r="S279" s="2">
        <v>525.7351195467004</v>
      </c>
    </row>
    <row r="280" spans="1:19">
      <c r="A280" s="5">
        <v>40917</v>
      </c>
      <c r="B280" s="2">
        <v>12326.12676410996</v>
      </c>
      <c r="C280" t="s">
        <v>22</v>
      </c>
      <c r="E280" s="3">
        <v>0.2326126764109959</v>
      </c>
      <c r="F280" s="2">
        <v>0.3716215491294861</v>
      </c>
      <c r="G280" s="2">
        <v>10898.59492201542</v>
      </c>
      <c r="H280" s="2">
        <v>51.07917022705078</v>
      </c>
      <c r="I280" s="2">
        <v>10956.003743833</v>
      </c>
      <c r="J280" s="2">
        <v>22.09959983825684</v>
      </c>
      <c r="K280" s="2">
        <v>11884.45551573974</v>
      </c>
      <c r="L280" s="2">
        <v>91.7908935546875</v>
      </c>
      <c r="M280" s="2">
        <v>10860.52032973288</v>
      </c>
      <c r="N280">
        <v>28791.73757367429</v>
      </c>
      <c r="O280">
        <v>21.53540898359191</v>
      </c>
      <c r="P280">
        <v>23.82331930544893</v>
      </c>
      <c r="Q280" s="2">
        <v>10699.63011925847</v>
      </c>
      <c r="R280" s="2">
        <v>1100.01082138205</v>
      </c>
      <c r="S280" s="2">
        <v>526.48582346944</v>
      </c>
    </row>
    <row r="281" spans="1:19">
      <c r="A281" s="5">
        <v>40918</v>
      </c>
      <c r="B281" s="2">
        <v>12554.19968426786</v>
      </c>
      <c r="C281" t="s">
        <v>22</v>
      </c>
      <c r="E281" s="3">
        <v>0.2554199684267857</v>
      </c>
      <c r="F281" s="2">
        <v>0.3792384564876556</v>
      </c>
      <c r="G281" s="2">
        <v>11121.97698381907</v>
      </c>
      <c r="H281" s="2">
        <v>51.45150375366211</v>
      </c>
      <c r="I281" s="2">
        <v>11035.86579901861</v>
      </c>
      <c r="J281" s="2">
        <v>22.13110542297363</v>
      </c>
      <c r="K281" s="2">
        <v>11901.39820804207</v>
      </c>
      <c r="L281" s="2">
        <v>92.57464599609375</v>
      </c>
      <c r="M281" s="2">
        <v>10953.2523970844</v>
      </c>
      <c r="N281">
        <v>28791.73757367429</v>
      </c>
      <c r="O281">
        <v>21.53540898359191</v>
      </c>
      <c r="P281">
        <v>23.82331930544893</v>
      </c>
      <c r="Q281" s="2">
        <v>10918.93411703788</v>
      </c>
      <c r="R281" s="2">
        <v>1108.029176155928</v>
      </c>
      <c r="S281" s="2">
        <v>527.2363910740531</v>
      </c>
    </row>
    <row r="282" spans="1:19">
      <c r="A282" s="5">
        <v>40919</v>
      </c>
      <c r="B282" s="2">
        <v>12630.04200748602</v>
      </c>
      <c r="C282" t="s">
        <v>22</v>
      </c>
      <c r="E282" s="3">
        <v>0.2630042007486022</v>
      </c>
      <c r="F282" s="2">
        <v>0.3818764984607697</v>
      </c>
      <c r="G282" s="2">
        <v>11199.34319393146</v>
      </c>
      <c r="H282" s="2">
        <v>51.55786895751953</v>
      </c>
      <c r="I282" s="2">
        <v>11058.68013931615</v>
      </c>
      <c r="J282" s="2">
        <v>22.03027534484863</v>
      </c>
      <c r="K282" s="2">
        <v>11847.17502812499</v>
      </c>
      <c r="L282" s="2">
        <v>92.668701171875</v>
      </c>
      <c r="M282" s="2">
        <v>10964.38082289148</v>
      </c>
      <c r="N282">
        <v>28791.73757367429</v>
      </c>
      <c r="O282">
        <v>21.53540898359191</v>
      </c>
      <c r="P282">
        <v>23.82331930544893</v>
      </c>
      <c r="Q282" s="2">
        <v>10994.88792923611</v>
      </c>
      <c r="R282" s="2">
        <v>1110.319794322621</v>
      </c>
      <c r="S282" s="2">
        <v>524.834283927288</v>
      </c>
    </row>
    <row r="283" spans="1:19">
      <c r="A283" s="5">
        <v>40920</v>
      </c>
      <c r="B283" s="2">
        <v>12764.12209186844</v>
      </c>
      <c r="C283" t="s">
        <v>22</v>
      </c>
      <c r="E283" s="3">
        <v>0.2764122091868444</v>
      </c>
      <c r="F283" s="2">
        <v>0.3864069581031799</v>
      </c>
      <c r="G283" s="2">
        <v>11332.208590378</v>
      </c>
      <c r="H283" s="2">
        <v>51.76176071166992</v>
      </c>
      <c r="I283" s="2">
        <v>11102.41301148064</v>
      </c>
      <c r="J283" s="2">
        <v>21.9987678527832</v>
      </c>
      <c r="K283" s="2">
        <v>11830.23131011179</v>
      </c>
      <c r="L283" s="2">
        <v>92.87245941162109</v>
      </c>
      <c r="M283" s="2">
        <v>10988.48910225794</v>
      </c>
      <c r="N283">
        <v>28791.73757367429</v>
      </c>
      <c r="O283">
        <v>21.53540898359191</v>
      </c>
      <c r="P283">
        <v>23.82331930544893</v>
      </c>
      <c r="Q283" s="2">
        <v>11125.32773434851</v>
      </c>
      <c r="R283" s="2">
        <v>1114.710686636631</v>
      </c>
      <c r="S283" s="2">
        <v>524.0836708832993</v>
      </c>
    </row>
    <row r="284" spans="1:19">
      <c r="A284" s="5">
        <v>40921</v>
      </c>
      <c r="B284" s="2">
        <v>12632.23296748412</v>
      </c>
      <c r="C284" t="s">
        <v>22</v>
      </c>
      <c r="E284" s="3">
        <v>0.2632232967484118</v>
      </c>
      <c r="F284" s="2">
        <v>0.3819758296012878</v>
      </c>
      <c r="G284" s="2">
        <v>11202.25629158735</v>
      </c>
      <c r="H284" s="2">
        <v>51.57560348510742</v>
      </c>
      <c r="I284" s="2">
        <v>11062.48402942995</v>
      </c>
      <c r="J284" s="2">
        <v>21.98616409301758</v>
      </c>
      <c r="K284" s="2">
        <v>11823.45341262215</v>
      </c>
      <c r="L284" s="2">
        <v>92.48056793212891</v>
      </c>
      <c r="M284" s="2">
        <v>10942.12126319188</v>
      </c>
      <c r="N284">
        <v>28791.73757367429</v>
      </c>
      <c r="O284">
        <v>21.53540898359191</v>
      </c>
      <c r="P284">
        <v>23.82331930544893</v>
      </c>
      <c r="Q284" s="2">
        <v>10997.74784536681</v>
      </c>
      <c r="R284" s="2">
        <v>1110.701714627357</v>
      </c>
      <c r="S284" s="2">
        <v>523.7834074899537</v>
      </c>
    </row>
    <row r="285" spans="1:19">
      <c r="A285" s="5">
        <v>40925</v>
      </c>
      <c r="B285" s="2">
        <v>12937.18526331236</v>
      </c>
      <c r="C285" t="s">
        <v>22</v>
      </c>
      <c r="E285" s="3">
        <v>0.2937185263312361</v>
      </c>
      <c r="F285" s="2">
        <v>0.3922317028045654</v>
      </c>
      <c r="G285" s="2">
        <v>11503.03165802104</v>
      </c>
      <c r="H285" s="2">
        <v>52.04543685913086</v>
      </c>
      <c r="I285" s="2">
        <v>11163.25888896462</v>
      </c>
      <c r="J285" s="2">
        <v>21.9672679901123</v>
      </c>
      <c r="K285" s="2">
        <v>11813.2916949421</v>
      </c>
      <c r="L285" s="2">
        <v>92.73137664794922</v>
      </c>
      <c r="M285" s="2">
        <v>10971.79646354732</v>
      </c>
      <c r="N285">
        <v>28791.73757367429</v>
      </c>
      <c r="O285">
        <v>21.53540898359191</v>
      </c>
      <c r="P285">
        <v>23.82331930544893</v>
      </c>
      <c r="Q285" s="2">
        <v>11293.03225522445</v>
      </c>
      <c r="R285" s="2">
        <v>1120.819768491092</v>
      </c>
      <c r="S285" s="2">
        <v>523.3332395968127</v>
      </c>
    </row>
    <row r="286" spans="1:19">
      <c r="A286" s="5">
        <v>40926</v>
      </c>
      <c r="B286" s="2">
        <v>13400.54946979474</v>
      </c>
      <c r="C286" t="s">
        <v>21</v>
      </c>
      <c r="E286" s="3">
        <v>0.340054946979474</v>
      </c>
      <c r="F286" s="2">
        <v>0.4078133702278137</v>
      </c>
      <c r="G286" s="2">
        <v>11959.9973045325</v>
      </c>
      <c r="H286" s="2">
        <v>52.73691177368164</v>
      </c>
      <c r="I286" s="2">
        <v>11311.57378364498</v>
      </c>
      <c r="J286" s="2">
        <v>21.96096038818359</v>
      </c>
      <c r="K286" s="2">
        <v>11809.89966906464</v>
      </c>
      <c r="L286" s="2">
        <v>93.76589202880859</v>
      </c>
      <c r="M286" s="2">
        <v>11094.19831508339</v>
      </c>
      <c r="N286">
        <v>28791.73757367429</v>
      </c>
      <c r="O286">
        <v>21.53540898359191</v>
      </c>
      <c r="P286">
        <v>23.82331930544893</v>
      </c>
      <c r="Q286" s="2">
        <v>11741.65553463489</v>
      </c>
      <c r="R286" s="2">
        <v>1135.710963577838</v>
      </c>
      <c r="S286" s="2">
        <v>523.1829715820134</v>
      </c>
    </row>
    <row r="287" spans="1:19">
      <c r="A287" s="5">
        <v>40927</v>
      </c>
      <c r="B287" s="2">
        <v>13638.30274948088</v>
      </c>
      <c r="C287" t="s">
        <v>21</v>
      </c>
      <c r="E287" s="3">
        <v>0.3638302749480877</v>
      </c>
      <c r="F287" s="2">
        <v>0.4159769415855408</v>
      </c>
      <c r="G287" s="2">
        <v>12199.4114546356</v>
      </c>
      <c r="H287" s="2">
        <v>53.06490707397461</v>
      </c>
      <c r="I287" s="2">
        <v>11381.92570443766</v>
      </c>
      <c r="J287" s="2">
        <v>21.77821350097656</v>
      </c>
      <c r="K287" s="2">
        <v>11711.62425830846</v>
      </c>
      <c r="L287" s="2">
        <v>94.26747131347656</v>
      </c>
      <c r="M287" s="2">
        <v>11153.54420231854</v>
      </c>
      <c r="N287">
        <v>28791.73757367429</v>
      </c>
      <c r="O287">
        <v>21.53540898359191</v>
      </c>
      <c r="P287">
        <v>23.82331930544893</v>
      </c>
      <c r="Q287" s="2">
        <v>11976.69893883053</v>
      </c>
      <c r="R287" s="2">
        <v>1142.774476514343</v>
      </c>
      <c r="S287" s="2">
        <v>518.8293341360034</v>
      </c>
    </row>
    <row r="288" spans="1:19">
      <c r="A288" s="5">
        <v>40928</v>
      </c>
      <c r="B288" s="2">
        <v>13584.30519012252</v>
      </c>
      <c r="C288" t="s">
        <v>21</v>
      </c>
      <c r="E288" s="3">
        <v>0.3584305190122521</v>
      </c>
      <c r="F288" s="2">
        <v>0.4141350984573364</v>
      </c>
      <c r="G288" s="2">
        <v>12145.3954746387</v>
      </c>
      <c r="H288" s="2">
        <v>52.98511505126953</v>
      </c>
      <c r="I288" s="2">
        <v>11364.81106268449</v>
      </c>
      <c r="J288" s="2">
        <v>21.80972290039062</v>
      </c>
      <c r="K288" s="2">
        <v>11728.56900203255</v>
      </c>
      <c r="L288" s="2">
        <v>94.26747131347656</v>
      </c>
      <c r="M288" s="2">
        <v>11153.54420231854</v>
      </c>
      <c r="N288">
        <v>28791.73757367429</v>
      </c>
      <c r="O288">
        <v>21.53540898359191</v>
      </c>
      <c r="P288">
        <v>23.82331930544893</v>
      </c>
      <c r="Q288" s="2">
        <v>11923.66907483139</v>
      </c>
      <c r="R288" s="2">
        <v>1141.056122671761</v>
      </c>
      <c r="S288" s="2">
        <v>519.5799926193675</v>
      </c>
    </row>
    <row r="289" spans="1:19">
      <c r="A289" s="5">
        <v>40931</v>
      </c>
      <c r="B289" s="2">
        <v>13585.35553670837</v>
      </c>
      <c r="C289" t="s">
        <v>21</v>
      </c>
      <c r="E289" s="3">
        <v>0.358535553670837</v>
      </c>
      <c r="F289" s="2">
        <v>0.414085328578949</v>
      </c>
      <c r="G289" s="2">
        <v>12143.93586675231</v>
      </c>
      <c r="H289" s="2">
        <v>53.00283050537109</v>
      </c>
      <c r="I289" s="2">
        <v>11368.61086171407</v>
      </c>
      <c r="J289" s="2">
        <v>21.89794731140137</v>
      </c>
      <c r="K289" s="2">
        <v>11776.01325874911</v>
      </c>
      <c r="L289" s="2">
        <v>94.36154174804688</v>
      </c>
      <c r="M289" s="2">
        <v>11164.67443351591</v>
      </c>
      <c r="N289">
        <v>28791.73757367429</v>
      </c>
      <c r="O289">
        <v>21.53540898359191</v>
      </c>
      <c r="P289">
        <v>23.82331930544893</v>
      </c>
      <c r="Q289" s="2">
        <v>11922.23611355379</v>
      </c>
      <c r="R289" s="2">
        <v>1141.437632221168</v>
      </c>
      <c r="S289" s="2">
        <v>521.6817909334115</v>
      </c>
    </row>
    <row r="290" spans="1:19">
      <c r="A290" s="5">
        <v>40932</v>
      </c>
      <c r="B290" s="2">
        <v>13513.11688970551</v>
      </c>
      <c r="C290" t="s">
        <v>21</v>
      </c>
      <c r="E290" s="3">
        <v>0.3513116889705508</v>
      </c>
      <c r="F290" s="2">
        <v>0.4117952585220337</v>
      </c>
      <c r="G290" s="2">
        <v>12076.77467561089</v>
      </c>
      <c r="H290" s="2">
        <v>52.90532302856445</v>
      </c>
      <c r="I290" s="2">
        <v>11347.69642093133</v>
      </c>
      <c r="J290" s="2">
        <v>21.72149467468262</v>
      </c>
      <c r="K290" s="2">
        <v>11681.12269389423</v>
      </c>
      <c r="L290" s="2">
        <v>94.22049713134766</v>
      </c>
      <c r="M290" s="2">
        <v>11147.98630828105</v>
      </c>
      <c r="N290">
        <v>28791.73757367429</v>
      </c>
      <c r="O290">
        <v>21.53540898359191</v>
      </c>
      <c r="P290">
        <v>23.82331930544893</v>
      </c>
      <c r="Q290" s="2">
        <v>11856.30101744976</v>
      </c>
      <c r="R290" s="2">
        <v>1139.337768829179</v>
      </c>
      <c r="S290" s="2">
        <v>517.4781034265725</v>
      </c>
    </row>
    <row r="291" spans="1:19">
      <c r="A291" s="5">
        <v>40933</v>
      </c>
      <c r="B291" s="2">
        <v>13988.93596665372</v>
      </c>
      <c r="C291" t="s">
        <v>20</v>
      </c>
      <c r="E291" s="3">
        <v>0.3988935966653719</v>
      </c>
      <c r="F291" s="2">
        <v>0.427526980638504</v>
      </c>
      <c r="G291" s="2">
        <v>12538.14099619899</v>
      </c>
      <c r="H291" s="2">
        <v>53.57019424438477</v>
      </c>
      <c r="I291" s="2">
        <v>11490.30507133255</v>
      </c>
      <c r="J291" s="2">
        <v>22.0806884765625</v>
      </c>
      <c r="K291" s="2">
        <v>11874.28559237265</v>
      </c>
      <c r="L291" s="2">
        <v>95.05121612548828</v>
      </c>
      <c r="M291" s="2">
        <v>11246.27536697492</v>
      </c>
      <c r="N291">
        <v>28791.73757367429</v>
      </c>
      <c r="O291">
        <v>21.53540898359191</v>
      </c>
      <c r="P291">
        <v>23.82331930544893</v>
      </c>
      <c r="Q291" s="2">
        <v>12309.24463220914</v>
      </c>
      <c r="R291" s="2">
        <v>1153.656042383288</v>
      </c>
      <c r="S291" s="2">
        <v>526.0352920612951</v>
      </c>
    </row>
    <row r="292" spans="1:19">
      <c r="A292" s="5">
        <v>40934</v>
      </c>
      <c r="B292" s="2">
        <v>13856.28522751447</v>
      </c>
      <c r="C292" t="s">
        <v>20</v>
      </c>
      <c r="E292" s="3">
        <v>0.3856285227514469</v>
      </c>
      <c r="F292" s="2">
        <v>0.4229964017868042</v>
      </c>
      <c r="G292" s="2">
        <v>12405.27210368565</v>
      </c>
      <c r="H292" s="2">
        <v>53.38402557373047</v>
      </c>
      <c r="I292" s="2">
        <v>11450.37363463132</v>
      </c>
      <c r="J292" s="2">
        <v>22.15631675720215</v>
      </c>
      <c r="K292" s="2">
        <v>11914.95605444309</v>
      </c>
      <c r="L292" s="2">
        <v>94.56534576416016</v>
      </c>
      <c r="M292" s="2">
        <v>11188.78812905327</v>
      </c>
      <c r="N292">
        <v>28791.73757367429</v>
      </c>
      <c r="O292">
        <v>21.53540898359191</v>
      </c>
      <c r="P292">
        <v>23.82331930544893</v>
      </c>
      <c r="Q292" s="2">
        <v>12178.80139485416</v>
      </c>
      <c r="R292" s="2">
        <v>1149.646823920816</v>
      </c>
      <c r="S292" s="2">
        <v>527.8370087394954</v>
      </c>
    </row>
    <row r="293" spans="1:19">
      <c r="A293" s="5">
        <v>40935</v>
      </c>
      <c r="B293" s="2">
        <v>13973.66406423208</v>
      </c>
      <c r="C293" t="s">
        <v>20</v>
      </c>
      <c r="E293" s="3">
        <v>0.3973664064232083</v>
      </c>
      <c r="F293" s="2">
        <v>0.4271780848503113</v>
      </c>
      <c r="G293" s="2">
        <v>12527.90888271037</v>
      </c>
      <c r="H293" s="2">
        <v>53.54358673095703</v>
      </c>
      <c r="I293" s="2">
        <v>11484.59800883658</v>
      </c>
      <c r="J293" s="2">
        <v>21.88535118103027</v>
      </c>
      <c r="K293" s="2">
        <v>11769.23946410299</v>
      </c>
      <c r="L293" s="2">
        <v>94.43994140625</v>
      </c>
      <c r="M293" s="2">
        <v>11173.95052887555</v>
      </c>
      <c r="N293">
        <v>28791.73757367429</v>
      </c>
      <c r="O293">
        <v>21.53540898359191</v>
      </c>
      <c r="P293">
        <v>23.82331930544893</v>
      </c>
      <c r="Q293" s="2">
        <v>12299.19931623493</v>
      </c>
      <c r="R293" s="2">
        <v>1153.083038699585</v>
      </c>
      <c r="S293" s="2">
        <v>521.381709297568</v>
      </c>
    </row>
    <row r="294" spans="1:19">
      <c r="A294" s="5">
        <v>40938</v>
      </c>
      <c r="B294" s="2">
        <v>13991.37912858336</v>
      </c>
      <c r="C294" t="s">
        <v>20</v>
      </c>
      <c r="E294" s="3">
        <v>0.3991379128583357</v>
      </c>
      <c r="F294" s="2">
        <v>0.4278749227523804</v>
      </c>
      <c r="G294" s="2">
        <v>12548.34514115326</v>
      </c>
      <c r="H294" s="2">
        <v>53.58792877197266</v>
      </c>
      <c r="I294" s="2">
        <v>11494.10896144636</v>
      </c>
      <c r="J294" s="2">
        <v>21.7467041015625</v>
      </c>
      <c r="K294" s="2">
        <v>11694.67951458438</v>
      </c>
      <c r="L294" s="2">
        <v>94.12644195556641</v>
      </c>
      <c r="M294" s="2">
        <v>11136.85788247397</v>
      </c>
      <c r="N294">
        <v>28791.73757367429</v>
      </c>
      <c r="O294">
        <v>21.53540898359191</v>
      </c>
      <c r="P294">
        <v>23.82331930544893</v>
      </c>
      <c r="Q294" s="2">
        <v>12319.26249024269</v>
      </c>
      <c r="R294" s="2">
        <v>1154.037962688024</v>
      </c>
      <c r="S294" s="2">
        <v>518.0786756526393</v>
      </c>
    </row>
    <row r="295" spans="1:19">
      <c r="A295" s="5">
        <v>40939</v>
      </c>
      <c r="B295" s="2">
        <v>14038.4706071443</v>
      </c>
      <c r="C295" t="s">
        <v>20</v>
      </c>
      <c r="E295" s="3">
        <v>0.40384706071443</v>
      </c>
      <c r="F295" s="2">
        <v>0.4293688237667084</v>
      </c>
      <c r="G295" s="2">
        <v>12592.15697619589</v>
      </c>
      <c r="H295" s="2">
        <v>53.65884399414062</v>
      </c>
      <c r="I295" s="2">
        <v>11509.31961260051</v>
      </c>
      <c r="J295" s="2">
        <v>21.85383796691895</v>
      </c>
      <c r="K295" s="2">
        <v>11752.29266895715</v>
      </c>
      <c r="L295" s="2">
        <v>94.07942199707031</v>
      </c>
      <c r="M295" s="2">
        <v>11131.29457226557</v>
      </c>
      <c r="N295">
        <v>28791.73757367429</v>
      </c>
      <c r="O295">
        <v>21.53540898359191</v>
      </c>
      <c r="P295">
        <v>23.82331930544893</v>
      </c>
      <c r="Q295" s="2">
        <v>12362.27449620827</v>
      </c>
      <c r="R295" s="2">
        <v>1155.565151000573</v>
      </c>
      <c r="S295" s="2">
        <v>520.6309599354528</v>
      </c>
    </row>
    <row r="296" spans="1:19">
      <c r="A296" s="5">
        <v>40940</v>
      </c>
      <c r="B296" s="2">
        <v>14353.46987467413</v>
      </c>
      <c r="C296" t="s">
        <v>20</v>
      </c>
      <c r="E296" s="3">
        <v>0.4353469874674125</v>
      </c>
      <c r="F296" s="2">
        <v>0.4399219751358032</v>
      </c>
      <c r="G296" s="2">
        <v>12901.6506591965</v>
      </c>
      <c r="H296" s="2">
        <v>54.09320831298828</v>
      </c>
      <c r="I296" s="2">
        <v>11602.48669190756</v>
      </c>
      <c r="J296" s="2">
        <v>21.92945671081543</v>
      </c>
      <c r="K296" s="2">
        <v>11792.95800247319</v>
      </c>
      <c r="L296" s="2">
        <v>94.97285461425781</v>
      </c>
      <c r="M296" s="2">
        <v>11237.00378509103</v>
      </c>
      <c r="N296">
        <v>28791.73757367429</v>
      </c>
      <c r="O296">
        <v>21.53540898359191</v>
      </c>
      <c r="P296">
        <v>23.82331930544893</v>
      </c>
      <c r="Q296" s="2">
        <v>12666.11806100251</v>
      </c>
      <c r="R296" s="2">
        <v>1164.919364254837</v>
      </c>
      <c r="S296" s="2">
        <v>522.4324494167757</v>
      </c>
    </row>
    <row r="297" spans="1:19">
      <c r="A297" s="5">
        <v>40941</v>
      </c>
      <c r="B297" s="2">
        <v>14486.63691823443</v>
      </c>
      <c r="C297" t="s">
        <v>19</v>
      </c>
      <c r="E297" s="3">
        <v>0.4486636918234428</v>
      </c>
      <c r="F297" s="2">
        <v>0.4444524645805359</v>
      </c>
      <c r="G297" s="2">
        <v>13034.51692965975</v>
      </c>
      <c r="H297" s="2">
        <v>54.26163864135742</v>
      </c>
      <c r="I297" s="2">
        <v>11638.61342027814</v>
      </c>
      <c r="J297" s="2">
        <v>21.89164352416992</v>
      </c>
      <c r="K297" s="2">
        <v>11772.62328429341</v>
      </c>
      <c r="L297" s="2">
        <v>95.16095733642578</v>
      </c>
      <c r="M297" s="2">
        <v>11259.25973401004</v>
      </c>
      <c r="N297">
        <v>28791.73757367429</v>
      </c>
      <c r="O297">
        <v>21.53540898359191</v>
      </c>
      <c r="P297">
        <v>23.82331930544893</v>
      </c>
      <c r="Q297" s="2">
        <v>12796.55872417556</v>
      </c>
      <c r="R297" s="2">
        <v>1168.546580261507</v>
      </c>
      <c r="S297" s="2">
        <v>521.5316137973633</v>
      </c>
    </row>
    <row r="298" spans="1:19">
      <c r="A298" s="5">
        <v>40942</v>
      </c>
      <c r="B298" s="2">
        <v>15012.86049023081</v>
      </c>
      <c r="C298" t="s">
        <v>19</v>
      </c>
      <c r="E298" s="3">
        <v>0.501286049023081</v>
      </c>
      <c r="F298" s="2">
        <v>0.4621254503726959</v>
      </c>
      <c r="G298" s="2">
        <v>13552.81494995074</v>
      </c>
      <c r="H298" s="2">
        <v>55.00629425048828</v>
      </c>
      <c r="I298" s="2">
        <v>11798.33507599884</v>
      </c>
      <c r="J298" s="2">
        <v>21.9483585357666</v>
      </c>
      <c r="K298" s="2">
        <v>11803.12279728589</v>
      </c>
      <c r="L298" s="2">
        <v>96.50896453857422</v>
      </c>
      <c r="M298" s="2">
        <v>11418.75332925255</v>
      </c>
      <c r="N298">
        <v>28791.73757367429</v>
      </c>
      <c r="O298">
        <v>21.53540898359191</v>
      </c>
      <c r="P298">
        <v>23.82331930544893</v>
      </c>
      <c r="Q298" s="2">
        <v>13305.3946932467</v>
      </c>
      <c r="R298" s="2">
        <v>1184.583043356066</v>
      </c>
      <c r="S298" s="2">
        <v>522.8827536280432</v>
      </c>
    </row>
    <row r="299" spans="1:19">
      <c r="A299" s="5">
        <v>40945</v>
      </c>
      <c r="B299" s="2">
        <v>14996.74842174383</v>
      </c>
      <c r="C299" t="s">
        <v>19</v>
      </c>
      <c r="E299" s="3">
        <v>0.4996748421743831</v>
      </c>
      <c r="F299" s="2">
        <v>0.4616771936416626</v>
      </c>
      <c r="G299" s="2">
        <v>13539.66886478953</v>
      </c>
      <c r="H299" s="2">
        <v>54.96198654174805</v>
      </c>
      <c r="I299" s="2">
        <v>11788.83148734067</v>
      </c>
      <c r="J299" s="2">
        <v>21.85383796691895</v>
      </c>
      <c r="K299" s="2">
        <v>11752.29266895715</v>
      </c>
      <c r="L299" s="2">
        <v>96.36790466308594</v>
      </c>
      <c r="M299" s="2">
        <v>11402.06339862738</v>
      </c>
      <c r="N299">
        <v>28791.73757367429</v>
      </c>
      <c r="O299">
        <v>21.53540898359191</v>
      </c>
      <c r="P299">
        <v>23.82331930544893</v>
      </c>
      <c r="Q299" s="2">
        <v>13292.48860308116</v>
      </c>
      <c r="R299" s="2">
        <v>1183.628858727219</v>
      </c>
      <c r="S299" s="2">
        <v>520.6309599354528</v>
      </c>
    </row>
    <row r="300" spans="1:19">
      <c r="A300" s="5">
        <v>40946</v>
      </c>
      <c r="B300" s="2">
        <v>15060.3051172956</v>
      </c>
      <c r="C300" t="s">
        <v>19</v>
      </c>
      <c r="E300" s="3">
        <v>0.5060305117295596</v>
      </c>
      <c r="F300" s="2">
        <v>0.4636681079864502</v>
      </c>
      <c r="G300" s="2">
        <v>13598.05667631202</v>
      </c>
      <c r="H300" s="2">
        <v>55.07722473144531</v>
      </c>
      <c r="I300" s="2">
        <v>11813.54900002037</v>
      </c>
      <c r="J300" s="2">
        <v>22.01137733459473</v>
      </c>
      <c r="K300" s="2">
        <v>11837.01228473406</v>
      </c>
      <c r="L300" s="2">
        <v>96.66573333740234</v>
      </c>
      <c r="M300" s="2">
        <v>11437.30190919122</v>
      </c>
      <c r="N300">
        <v>28791.73757367429</v>
      </c>
      <c r="O300">
        <v>21.53540898359191</v>
      </c>
      <c r="P300">
        <v>23.82331930544893</v>
      </c>
      <c r="Q300" s="2">
        <v>13349.81048642795</v>
      </c>
      <c r="R300" s="2">
        <v>1186.110560272878</v>
      </c>
      <c r="S300" s="2">
        <v>524.3840705947715</v>
      </c>
    </row>
    <row r="301" spans="1:19">
      <c r="A301" s="5">
        <v>40947</v>
      </c>
      <c r="B301" s="2">
        <v>15289.36923031942</v>
      </c>
      <c r="C301" t="s">
        <v>19</v>
      </c>
      <c r="E301" s="3">
        <v>0.5289369230319423</v>
      </c>
      <c r="F301" s="2">
        <v>0.4713843464851379</v>
      </c>
      <c r="G301" s="2">
        <v>13824.35183577156</v>
      </c>
      <c r="H301" s="2">
        <v>55.3697509765625</v>
      </c>
      <c r="I301" s="2">
        <v>11876.29314058545</v>
      </c>
      <c r="J301" s="2">
        <v>22.03658485412598</v>
      </c>
      <c r="K301" s="2">
        <v>11850.56807971333</v>
      </c>
      <c r="L301" s="2">
        <v>96.86949157714844</v>
      </c>
      <c r="M301" s="2">
        <v>11461.41018855767</v>
      </c>
      <c r="N301">
        <v>28791.73757367429</v>
      </c>
      <c r="O301">
        <v>21.53540898359191</v>
      </c>
      <c r="P301">
        <v>23.82331930544893</v>
      </c>
      <c r="Q301" s="2">
        <v>13571.97440033805</v>
      </c>
      <c r="R301" s="2">
        <v>1192.410232599911</v>
      </c>
      <c r="S301" s="2">
        <v>524.9845973814628</v>
      </c>
    </row>
    <row r="302" spans="1:19">
      <c r="A302" s="5">
        <v>40948</v>
      </c>
      <c r="B302" s="2">
        <v>15597.46759449103</v>
      </c>
      <c r="C302" t="s">
        <v>19</v>
      </c>
      <c r="E302" s="3">
        <v>0.5597467594491026</v>
      </c>
      <c r="F302" s="2">
        <v>0.4818390309810638</v>
      </c>
      <c r="G302" s="2">
        <v>14130.95776760053</v>
      </c>
      <c r="H302" s="2">
        <v>55.76868438720703</v>
      </c>
      <c r="I302" s="2">
        <v>11961.86062183335</v>
      </c>
      <c r="J302" s="2">
        <v>21.97356414794922</v>
      </c>
      <c r="K302" s="2">
        <v>11816.67756655428</v>
      </c>
      <c r="L302" s="2">
        <v>96.97923278808594</v>
      </c>
      <c r="M302" s="2">
        <v>11474.3945555928</v>
      </c>
      <c r="N302">
        <v>28791.73757367429</v>
      </c>
      <c r="O302">
        <v>21.53540898359191</v>
      </c>
      <c r="P302">
        <v>23.82331930544893</v>
      </c>
      <c r="Q302" s="2">
        <v>13872.98293276031</v>
      </c>
      <c r="R302" s="2">
        <v>1201.00142675536</v>
      </c>
      <c r="S302" s="2">
        <v>523.483234975359</v>
      </c>
    </row>
    <row r="303" spans="1:19">
      <c r="A303" s="5">
        <v>40949</v>
      </c>
      <c r="B303" s="2">
        <v>15291.30455753565</v>
      </c>
      <c r="C303" t="s">
        <v>19</v>
      </c>
      <c r="E303" s="3">
        <v>0.5291304557535645</v>
      </c>
      <c r="F303" s="2">
        <v>0.4715335667133331</v>
      </c>
      <c r="G303" s="2">
        <v>13828.72803738064</v>
      </c>
      <c r="H303" s="2">
        <v>55.37862777709961</v>
      </c>
      <c r="I303" s="2">
        <v>11878.19713118446</v>
      </c>
      <c r="J303" s="2">
        <v>21.92945671081543</v>
      </c>
      <c r="K303" s="2">
        <v>11792.95800247319</v>
      </c>
      <c r="L303" s="2">
        <v>96.32089996337891</v>
      </c>
      <c r="M303" s="2">
        <v>11396.50189380929</v>
      </c>
      <c r="N303">
        <v>28791.73757367429</v>
      </c>
      <c r="O303">
        <v>21.53540898359191</v>
      </c>
      <c r="P303">
        <v>23.82331930544893</v>
      </c>
      <c r="Q303" s="2">
        <v>13576.27070998893</v>
      </c>
      <c r="R303" s="2">
        <v>1192.601398129944</v>
      </c>
      <c r="S303" s="2">
        <v>522.4324494167757</v>
      </c>
    </row>
    <row r="304" spans="1:19">
      <c r="A304" s="5">
        <v>40952</v>
      </c>
      <c r="B304" s="2">
        <v>15667.28709206467</v>
      </c>
      <c r="C304" t="s">
        <v>19</v>
      </c>
      <c r="E304" s="3">
        <v>0.5667287092064672</v>
      </c>
      <c r="F304" s="2">
        <v>0.4842285513877869</v>
      </c>
      <c r="G304" s="2">
        <v>14201.03555246465</v>
      </c>
      <c r="H304" s="2">
        <v>55.89278030395508</v>
      </c>
      <c r="I304" s="2">
        <v>11988.47803402784</v>
      </c>
      <c r="J304" s="2">
        <v>21.90424537658691</v>
      </c>
      <c r="K304" s="2">
        <v>11779.40015607217</v>
      </c>
      <c r="L304" s="2">
        <v>97.05759429931641</v>
      </c>
      <c r="M304" s="2">
        <v>11483.66613747668</v>
      </c>
      <c r="N304">
        <v>28791.73757367429</v>
      </c>
      <c r="O304">
        <v>21.53540898359191</v>
      </c>
      <c r="P304">
        <v>23.82331930544893</v>
      </c>
      <c r="Q304" s="2">
        <v>13941.78137723762</v>
      </c>
      <c r="R304" s="2">
        <v>1203.673883075723</v>
      </c>
      <c r="S304" s="2">
        <v>521.8318317513334</v>
      </c>
    </row>
    <row r="305" spans="1:19">
      <c r="A305" s="5">
        <v>40953</v>
      </c>
      <c r="B305" s="2">
        <v>15792.32154283311</v>
      </c>
      <c r="C305" t="s">
        <v>19</v>
      </c>
      <c r="E305" s="3">
        <v>0.5792321542833112</v>
      </c>
      <c r="F305" s="2">
        <v>0.488459974527359</v>
      </c>
      <c r="G305" s="2">
        <v>14325.13106535906</v>
      </c>
      <c r="H305" s="2">
        <v>56.03460693359375</v>
      </c>
      <c r="I305" s="2">
        <v>12018.89851811929</v>
      </c>
      <c r="J305" s="2">
        <v>21.91054725646973</v>
      </c>
      <c r="K305" s="2">
        <v>11782.78910481698</v>
      </c>
      <c r="L305" s="2">
        <v>96.91652679443359</v>
      </c>
      <c r="M305" s="2">
        <v>11466.97530415636</v>
      </c>
      <c r="N305">
        <v>28791.73757367429</v>
      </c>
      <c r="O305">
        <v>21.53540898359191</v>
      </c>
      <c r="P305">
        <v>23.82331930544893</v>
      </c>
      <c r="Q305" s="2">
        <v>14063.61140183535</v>
      </c>
      <c r="R305" s="2">
        <v>1206.728177549757</v>
      </c>
      <c r="S305" s="2">
        <v>521.9819634480062</v>
      </c>
    </row>
    <row r="306" spans="1:19">
      <c r="A306" s="5">
        <v>40954</v>
      </c>
      <c r="B306" s="2">
        <v>15468.95600645487</v>
      </c>
      <c r="C306" t="s">
        <v>19</v>
      </c>
      <c r="E306" s="3">
        <v>0.546895600645487</v>
      </c>
      <c r="F306" s="2">
        <v>0.4775570333003998</v>
      </c>
      <c r="G306" s="2">
        <v>14005.37904836887</v>
      </c>
      <c r="H306" s="2">
        <v>55.64455413818359</v>
      </c>
      <c r="I306" s="2">
        <v>11935.23584568725</v>
      </c>
      <c r="J306" s="2">
        <v>21.86643218994141</v>
      </c>
      <c r="K306" s="2">
        <v>11759.06543789239</v>
      </c>
      <c r="L306" s="2">
        <v>96.49330139160156</v>
      </c>
      <c r="M306" s="2">
        <v>11416.90009610995</v>
      </c>
      <c r="N306">
        <v>28791.73757367429</v>
      </c>
      <c r="O306">
        <v>21.53540898359191</v>
      </c>
      <c r="P306">
        <v>23.82331930544893</v>
      </c>
      <c r="Q306" s="2">
        <v>13749.69677924754</v>
      </c>
      <c r="R306" s="2">
        <v>1198.328231075405</v>
      </c>
      <c r="S306" s="2">
        <v>520.9309961319209</v>
      </c>
    </row>
    <row r="307" spans="1:19">
      <c r="A307" s="5">
        <v>40955</v>
      </c>
      <c r="B307" s="2">
        <v>16065.70175203496</v>
      </c>
      <c r="C307" t="s">
        <v>19</v>
      </c>
      <c r="E307" s="3">
        <v>0.6065701752034958</v>
      </c>
      <c r="F307" s="2">
        <v>0.4975201487541199</v>
      </c>
      <c r="G307" s="2">
        <v>14590.84000783469</v>
      </c>
      <c r="H307" s="2">
        <v>56.40693283081055</v>
      </c>
      <c r="I307" s="2">
        <v>12098.75893687122</v>
      </c>
      <c r="J307" s="2">
        <v>22.09959983825684</v>
      </c>
      <c r="K307" s="2">
        <v>11884.45551573974</v>
      </c>
      <c r="L307" s="2">
        <v>97.54352569580078</v>
      </c>
      <c r="M307" s="2">
        <v>11541.16059695952</v>
      </c>
      <c r="N307">
        <v>28791.73757367429</v>
      </c>
      <c r="O307">
        <v>21.53540898359191</v>
      </c>
      <c r="P307">
        <v>23.82331930544893</v>
      </c>
      <c r="Q307" s="2">
        <v>14324.46956054402</v>
      </c>
      <c r="R307" s="2">
        <v>1214.746368021503</v>
      </c>
      <c r="S307" s="2">
        <v>526.48582346944</v>
      </c>
    </row>
    <row r="308" spans="1:19">
      <c r="A308" s="5">
        <v>40956</v>
      </c>
      <c r="B308" s="2">
        <v>15939.75435132315</v>
      </c>
      <c r="C308" t="s">
        <v>19</v>
      </c>
      <c r="E308" s="3">
        <v>0.593975435132315</v>
      </c>
      <c r="F308" s="2">
        <v>0.4932887554168701</v>
      </c>
      <c r="G308" s="2">
        <v>14466.74536895697</v>
      </c>
      <c r="H308" s="2">
        <v>56.22964477539062</v>
      </c>
      <c r="I308" s="2">
        <v>12060.73230898585</v>
      </c>
      <c r="J308" s="2">
        <v>22.08699607849121</v>
      </c>
      <c r="K308" s="2">
        <v>11877.6776182501</v>
      </c>
      <c r="L308" s="2">
        <v>97.77864837646484</v>
      </c>
      <c r="M308" s="2">
        <v>11568.97985608692</v>
      </c>
      <c r="N308">
        <v>28791.73757367429</v>
      </c>
      <c r="O308">
        <v>21.53540898359191</v>
      </c>
      <c r="P308">
        <v>23.82331930544893</v>
      </c>
      <c r="Q308" s="2">
        <v>14202.64039400693</v>
      </c>
      <c r="R308" s="2">
        <v>1210.928397240129</v>
      </c>
      <c r="S308" s="2">
        <v>526.1855600760944</v>
      </c>
    </row>
    <row r="309" spans="1:19">
      <c r="A309" s="5">
        <v>40960</v>
      </c>
      <c r="B309" s="2">
        <v>16061.63570762379</v>
      </c>
      <c r="C309" t="s">
        <v>19</v>
      </c>
      <c r="E309" s="3">
        <v>0.6061635707623794</v>
      </c>
      <c r="F309" s="2">
        <v>0.4974704086780548</v>
      </c>
      <c r="G309" s="2">
        <v>14589.38127396499</v>
      </c>
      <c r="H309" s="2">
        <v>56.38919830322266</v>
      </c>
      <c r="I309" s="2">
        <v>12094.95504675741</v>
      </c>
      <c r="J309" s="2">
        <v>22.00506973266602</v>
      </c>
      <c r="K309" s="2">
        <v>11833.6202588566</v>
      </c>
      <c r="L309" s="2">
        <v>97.84133148193359</v>
      </c>
      <c r="M309" s="2">
        <v>11576.39639943791</v>
      </c>
      <c r="N309">
        <v>28791.73757367429</v>
      </c>
      <c r="O309">
        <v>21.53540898359191</v>
      </c>
      <c r="P309">
        <v>23.82331930544893</v>
      </c>
      <c r="Q309" s="2">
        <v>14323.03745732705</v>
      </c>
      <c r="R309" s="2">
        <v>1214.364447716767</v>
      </c>
      <c r="S309" s="2">
        <v>524.2338025799721</v>
      </c>
    </row>
    <row r="310" spans="1:19">
      <c r="A310" s="5">
        <v>40961</v>
      </c>
      <c r="B310" s="2">
        <v>15867.50382709333</v>
      </c>
      <c r="C310" t="s">
        <v>19</v>
      </c>
      <c r="E310" s="3">
        <v>0.5867503827093334</v>
      </c>
      <c r="F310" s="2">
        <v>0.4908992052078247</v>
      </c>
      <c r="G310" s="2">
        <v>14396.66671007616</v>
      </c>
      <c r="H310" s="2">
        <v>56.13213348388672</v>
      </c>
      <c r="I310" s="2">
        <v>12039.81704998626</v>
      </c>
      <c r="J310" s="2">
        <v>22.03027534484863</v>
      </c>
      <c r="K310" s="2">
        <v>11847.17502812499</v>
      </c>
      <c r="L310" s="2">
        <v>97.51213073730469</v>
      </c>
      <c r="M310" s="2">
        <v>11537.44600641798</v>
      </c>
      <c r="N310">
        <v>28791.73757367429</v>
      </c>
      <c r="O310">
        <v>21.53540898359191</v>
      </c>
      <c r="P310">
        <v>23.82331930544893</v>
      </c>
      <c r="Q310" s="2">
        <v>14133.84109146897</v>
      </c>
      <c r="R310" s="2">
        <v>1208.828451697075</v>
      </c>
      <c r="S310" s="2">
        <v>524.834283927288</v>
      </c>
    </row>
    <row r="311" spans="1:19">
      <c r="A311" s="5">
        <v>40962</v>
      </c>
      <c r="B311" s="2">
        <v>16143.083778843</v>
      </c>
      <c r="C311" t="s">
        <v>19</v>
      </c>
      <c r="E311" s="3">
        <v>0.6143083778842999</v>
      </c>
      <c r="F311" s="2">
        <v>0.5002078413963318</v>
      </c>
      <c r="G311" s="2">
        <v>14669.66232976668</v>
      </c>
      <c r="H311" s="2">
        <v>56.50446701049805</v>
      </c>
      <c r="I311" s="2">
        <v>12119.67910517187</v>
      </c>
      <c r="J311" s="2">
        <v>22.01137733459473</v>
      </c>
      <c r="K311" s="2">
        <v>11837.01228473406</v>
      </c>
      <c r="L311" s="2">
        <v>97.98236083984375</v>
      </c>
      <c r="M311" s="2">
        <v>11593.08271928248</v>
      </c>
      <c r="N311">
        <v>28791.73757367429</v>
      </c>
      <c r="O311">
        <v>21.53540898359191</v>
      </c>
      <c r="P311">
        <v>23.82331930544893</v>
      </c>
      <c r="Q311" s="2">
        <v>14401.85290177728</v>
      </c>
      <c r="R311" s="2">
        <v>1216.846806470953</v>
      </c>
      <c r="S311" s="2">
        <v>524.3840705947715</v>
      </c>
    </row>
    <row r="312" spans="1:19">
      <c r="A312" s="5">
        <v>40963</v>
      </c>
      <c r="B312" s="2">
        <v>16290.0239802392</v>
      </c>
      <c r="C312" t="s">
        <v>19</v>
      </c>
      <c r="E312" s="3">
        <v>0.6290023980239194</v>
      </c>
      <c r="F312" s="2">
        <v>0.5050873160362244</v>
      </c>
      <c r="G312" s="2">
        <v>14812.76333576864</v>
      </c>
      <c r="H312" s="2">
        <v>56.69948577880859</v>
      </c>
      <c r="I312" s="2">
        <v>12161.5088049542</v>
      </c>
      <c r="J312" s="2">
        <v>22.10589981079102</v>
      </c>
      <c r="K312" s="2">
        <v>11887.84343877368</v>
      </c>
      <c r="L312" s="2">
        <v>98.12347412109375</v>
      </c>
      <c r="M312" s="2">
        <v>11609.7789687737</v>
      </c>
      <c r="N312">
        <v>28791.73757367429</v>
      </c>
      <c r="O312">
        <v>21.53540898359191</v>
      </c>
      <c r="P312">
        <v>23.82331930544893</v>
      </c>
      <c r="Q312" s="2">
        <v>14542.34145510646</v>
      </c>
      <c r="R312" s="2">
        <v>1221.046615405997</v>
      </c>
      <c r="S312" s="2">
        <v>526.6359097267374</v>
      </c>
    </row>
    <row r="313" spans="1:19">
      <c r="A313" s="5">
        <v>40966</v>
      </c>
      <c r="B313" s="2">
        <v>16361.81895252084</v>
      </c>
      <c r="C313" t="s">
        <v>19</v>
      </c>
      <c r="E313" s="3">
        <v>0.6361818952520839</v>
      </c>
      <c r="F313" s="2">
        <v>0.5075264573097229</v>
      </c>
      <c r="G313" s="2">
        <v>14884.29635843565</v>
      </c>
      <c r="H313" s="2">
        <v>56.77925872802734</v>
      </c>
      <c r="I313" s="2">
        <v>12178.61935562314</v>
      </c>
      <c r="J313" s="2">
        <v>22.09959983825684</v>
      </c>
      <c r="K313" s="2">
        <v>11884.45551573974</v>
      </c>
      <c r="L313" s="2">
        <v>98.29590606689453</v>
      </c>
      <c r="M313" s="2">
        <v>11630.18078185496</v>
      </c>
      <c r="N313">
        <v>28791.73757367429</v>
      </c>
      <c r="O313">
        <v>21.53540898359191</v>
      </c>
      <c r="P313">
        <v>23.82331930544893</v>
      </c>
      <c r="Q313" s="2">
        <v>14612.56857055815</v>
      </c>
      <c r="R313" s="2">
        <v>1222.76455849325</v>
      </c>
      <c r="S313" s="2">
        <v>526.48582346944</v>
      </c>
    </row>
    <row r="314" spans="1:19">
      <c r="A314" s="5">
        <v>40967</v>
      </c>
      <c r="B314" s="2">
        <v>16808.82672289524</v>
      </c>
      <c r="C314" t="s">
        <v>19</v>
      </c>
      <c r="E314" s="3">
        <v>0.6808826722895236</v>
      </c>
      <c r="F314" s="2">
        <v>0.5227096676826477</v>
      </c>
      <c r="G314" s="2">
        <v>15329.57640168898</v>
      </c>
      <c r="H314" s="2">
        <v>57.35547256469727</v>
      </c>
      <c r="I314" s="2">
        <v>12302.21182832272</v>
      </c>
      <c r="J314" s="2">
        <v>21.99246788024902</v>
      </c>
      <c r="K314" s="2">
        <v>11826.84338707785</v>
      </c>
      <c r="L314" s="2">
        <v>98.6407470703125</v>
      </c>
      <c r="M314" s="2">
        <v>11670.98169993204</v>
      </c>
      <c r="N314">
        <v>28791.73757367429</v>
      </c>
      <c r="O314">
        <v>21.53540898359191</v>
      </c>
      <c r="P314">
        <v>23.82331930544893</v>
      </c>
      <c r="Q314" s="2">
        <v>15049.71957914129</v>
      </c>
      <c r="R314" s="2">
        <v>1235.173559127941</v>
      </c>
      <c r="S314" s="2">
        <v>523.933584626002</v>
      </c>
    </row>
    <row r="315" spans="1:19">
      <c r="A315" s="5">
        <v>40968</v>
      </c>
      <c r="B315" s="2">
        <v>16605.35577273181</v>
      </c>
      <c r="C315" t="s">
        <v>19</v>
      </c>
      <c r="E315" s="3">
        <v>0.6605355772731811</v>
      </c>
      <c r="F315" s="2">
        <v>0.5158401727676392</v>
      </c>
      <c r="G315" s="2">
        <v>15128.11380466548</v>
      </c>
      <c r="H315" s="2">
        <v>57.09840393066406</v>
      </c>
      <c r="I315" s="2">
        <v>12247.07301333473</v>
      </c>
      <c r="J315" s="2">
        <v>21.98616409301758</v>
      </c>
      <c r="K315" s="2">
        <v>11823.45341262215</v>
      </c>
      <c r="L315" s="2">
        <v>98.10781860351562</v>
      </c>
      <c r="M315" s="2">
        <v>11607.92663832625</v>
      </c>
      <c r="N315">
        <v>28791.73757367429</v>
      </c>
      <c r="O315">
        <v>21.53540898359191</v>
      </c>
      <c r="P315">
        <v>23.82331930544893</v>
      </c>
      <c r="Q315" s="2">
        <v>14851.93488428467</v>
      </c>
      <c r="R315" s="2">
        <v>1229.637480957183</v>
      </c>
      <c r="S315" s="2">
        <v>523.7834074899537</v>
      </c>
    </row>
    <row r="316" spans="1:19">
      <c r="A316" s="5">
        <v>40969</v>
      </c>
      <c r="B316" s="2">
        <v>16977.63697456595</v>
      </c>
      <c r="C316" t="s">
        <v>19</v>
      </c>
      <c r="E316" s="3">
        <v>0.6977636974565946</v>
      </c>
      <c r="F316" s="2">
        <v>0.5283852219581604</v>
      </c>
      <c r="G316" s="2">
        <v>15496.02414173964</v>
      </c>
      <c r="H316" s="2">
        <v>57.55051040649414</v>
      </c>
      <c r="I316" s="2">
        <v>12344.04561918928</v>
      </c>
      <c r="J316" s="2">
        <v>22.04287910461426</v>
      </c>
      <c r="K316" s="2">
        <v>11853.95292561463</v>
      </c>
      <c r="L316" s="2">
        <v>98.75049591064453</v>
      </c>
      <c r="M316" s="2">
        <v>11683.96696966231</v>
      </c>
      <c r="N316">
        <v>28791.73757367429</v>
      </c>
      <c r="O316">
        <v>21.53540898359191</v>
      </c>
      <c r="P316">
        <v>23.82331930544893</v>
      </c>
      <c r="Q316" s="2">
        <v>15213.128648427</v>
      </c>
      <c r="R316" s="2">
        <v>1239.373778818314</v>
      </c>
      <c r="S316" s="2">
        <v>525.1345473206336</v>
      </c>
    </row>
    <row r="317" spans="1:19">
      <c r="A317" s="5">
        <v>40970</v>
      </c>
      <c r="B317" s="2">
        <v>16930.50676144957</v>
      </c>
      <c r="C317" t="s">
        <v>19</v>
      </c>
      <c r="E317" s="3">
        <v>0.6930506761449571</v>
      </c>
      <c r="F317" s="2">
        <v>0.5267918705940247</v>
      </c>
      <c r="G317" s="2">
        <v>15449.29571297431</v>
      </c>
      <c r="H317" s="2">
        <v>57.50618362426758</v>
      </c>
      <c r="I317" s="2">
        <v>12334.53793944688</v>
      </c>
      <c r="J317" s="2">
        <v>22.03027534484863</v>
      </c>
      <c r="K317" s="2">
        <v>11847.17502812499</v>
      </c>
      <c r="L317" s="2">
        <v>98.48399353027344</v>
      </c>
      <c r="M317" s="2">
        <v>11652.43492538367</v>
      </c>
      <c r="N317">
        <v>28791.73757367429</v>
      </c>
      <c r="O317">
        <v>21.53540898359191</v>
      </c>
      <c r="P317">
        <v>23.82331930544893</v>
      </c>
      <c r="Q317" s="2">
        <v>15167.25329408814</v>
      </c>
      <c r="R317" s="2">
        <v>1238.419183434138</v>
      </c>
      <c r="S317" s="2">
        <v>524.834283927288</v>
      </c>
    </row>
    <row r="318" spans="1:19">
      <c r="A318" s="5">
        <v>40973</v>
      </c>
      <c r="B318" s="2">
        <v>16445.91246975681</v>
      </c>
      <c r="C318" t="s">
        <v>19</v>
      </c>
      <c r="E318" s="3">
        <v>0.6445912469756812</v>
      </c>
      <c r="F318" s="2">
        <v>0.5103633999824524</v>
      </c>
      <c r="G318" s="2">
        <v>14967.49575599342</v>
      </c>
      <c r="H318" s="2">
        <v>56.91222763061523</v>
      </c>
      <c r="I318" s="2">
        <v>12207.1399401998</v>
      </c>
      <c r="J318" s="2">
        <v>22.0806884765625</v>
      </c>
      <c r="K318" s="2">
        <v>11874.28559237265</v>
      </c>
      <c r="L318" s="2">
        <v>98.06076049804688</v>
      </c>
      <c r="M318" s="2">
        <v>11602.35881464211</v>
      </c>
      <c r="N318">
        <v>28791.73757367429</v>
      </c>
      <c r="O318">
        <v>21.53540898359191</v>
      </c>
      <c r="P318">
        <v>23.82331930544893</v>
      </c>
      <c r="Q318" s="2">
        <v>14694.24907950294</v>
      </c>
      <c r="R318" s="2">
        <v>1225.628098192579</v>
      </c>
      <c r="S318" s="2">
        <v>526.0352920612951</v>
      </c>
    </row>
    <row r="319" spans="1:19">
      <c r="A319" s="5">
        <v>40974</v>
      </c>
      <c r="B319" s="2">
        <v>16010.40795406963</v>
      </c>
      <c r="C319" t="s">
        <v>20</v>
      </c>
      <c r="E319" s="3">
        <v>0.6010407954069625</v>
      </c>
      <c r="F319" s="2">
        <v>0.4957281053066254</v>
      </c>
      <c r="G319" s="2">
        <v>14538.28450974087</v>
      </c>
      <c r="H319" s="2">
        <v>56.35374069213867</v>
      </c>
      <c r="I319" s="2">
        <v>12087.34972118034</v>
      </c>
      <c r="J319" s="2">
        <v>21.99246788024902</v>
      </c>
      <c r="K319" s="2">
        <v>11826.84338707785</v>
      </c>
      <c r="L319" s="2">
        <v>96.52468109130859</v>
      </c>
      <c r="M319" s="2">
        <v>11420.61288126119</v>
      </c>
      <c r="N319">
        <v>28791.73757367429</v>
      </c>
      <c r="O319">
        <v>21.53540898359191</v>
      </c>
      <c r="P319">
        <v>23.82331930544893</v>
      </c>
      <c r="Q319" s="2">
        <v>14272.87351588313</v>
      </c>
      <c r="R319" s="2">
        <v>1213.600853560492</v>
      </c>
      <c r="S319" s="2">
        <v>523.933584626002</v>
      </c>
    </row>
    <row r="320" spans="1:19">
      <c r="A320" s="5">
        <v>40975</v>
      </c>
      <c r="B320" s="2">
        <v>16343.99356053326</v>
      </c>
      <c r="C320" t="s">
        <v>19</v>
      </c>
      <c r="E320" s="3">
        <v>0.6343993560533259</v>
      </c>
      <c r="F320" s="2">
        <v>0.5069789290428162</v>
      </c>
      <c r="G320" s="2">
        <v>14868.23892365193</v>
      </c>
      <c r="H320" s="2">
        <v>56.78812408447266</v>
      </c>
      <c r="I320" s="2">
        <v>12180.52089157162</v>
      </c>
      <c r="J320" s="2">
        <v>22.00506973266602</v>
      </c>
      <c r="K320" s="2">
        <v>11833.6202588566</v>
      </c>
      <c r="L320" s="2">
        <v>97.292724609375</v>
      </c>
      <c r="M320" s="2">
        <v>11511.48629929923</v>
      </c>
      <c r="N320">
        <v>28791.73757367429</v>
      </c>
      <c r="O320">
        <v>21.53540898359191</v>
      </c>
      <c r="P320">
        <v>23.82331930544893</v>
      </c>
      <c r="Q320" s="2">
        <v>14596.8042803832</v>
      </c>
      <c r="R320" s="2">
        <v>1222.955477570085</v>
      </c>
      <c r="S320" s="2">
        <v>524.2338025799721</v>
      </c>
    </row>
    <row r="321" spans="1:19">
      <c r="A321" s="5">
        <v>40976</v>
      </c>
      <c r="B321" s="2">
        <v>16821.77224027941</v>
      </c>
      <c r="C321" t="s">
        <v>19</v>
      </c>
      <c r="E321" s="3">
        <v>0.6821772240279409</v>
      </c>
      <c r="F321" s="2">
        <v>0.5230583548545837</v>
      </c>
      <c r="G321" s="2">
        <v>15339.80239706072</v>
      </c>
      <c r="H321" s="2">
        <v>57.39980316162109</v>
      </c>
      <c r="I321" s="2">
        <v>12311.72032628197</v>
      </c>
      <c r="J321" s="2">
        <v>22.07438468933105</v>
      </c>
      <c r="K321" s="2">
        <v>11870.89561791695</v>
      </c>
      <c r="L321" s="2">
        <v>98.23318481445312</v>
      </c>
      <c r="M321" s="2">
        <v>11622.75972502823</v>
      </c>
      <c r="N321">
        <v>28791.73757367429</v>
      </c>
      <c r="O321">
        <v>21.53540898359191</v>
      </c>
      <c r="P321">
        <v>23.82331930544893</v>
      </c>
      <c r="Q321" s="2">
        <v>15059.75888869098</v>
      </c>
      <c r="R321" s="2">
        <v>1236.128236663182</v>
      </c>
      <c r="S321" s="2">
        <v>525.8851149252467</v>
      </c>
    </row>
    <row r="322" spans="1:19">
      <c r="A322" s="5">
        <v>40977</v>
      </c>
      <c r="B322" s="2">
        <v>17011.04867456452</v>
      </c>
      <c r="C322" t="s">
        <v>19</v>
      </c>
      <c r="E322" s="3">
        <v>0.7011048674564524</v>
      </c>
      <c r="F322" s="2">
        <v>0.5293803215026855</v>
      </c>
      <c r="G322" s="2">
        <v>15525.2075593005</v>
      </c>
      <c r="H322" s="2">
        <v>57.63914489746094</v>
      </c>
      <c r="I322" s="2">
        <v>12363.05688758985</v>
      </c>
      <c r="J322" s="2">
        <v>22.16260528564453</v>
      </c>
      <c r="K322" s="2">
        <v>11918.33782321176</v>
      </c>
      <c r="L322" s="2">
        <v>98.60939025878906</v>
      </c>
      <c r="M322" s="2">
        <v>11667.27162286624</v>
      </c>
      <c r="N322">
        <v>28791.73757367429</v>
      </c>
      <c r="O322">
        <v>21.53540898359191</v>
      </c>
      <c r="P322">
        <v>23.82331930544893</v>
      </c>
      <c r="Q322" s="2">
        <v>15241.77929337265</v>
      </c>
      <c r="R322" s="2">
        <v>1241.282558831336</v>
      </c>
      <c r="S322" s="2">
        <v>527.9868223605398</v>
      </c>
    </row>
    <row r="323" spans="1:19">
      <c r="A323" s="5">
        <v>40980</v>
      </c>
      <c r="B323" s="2">
        <v>17042.00398412495</v>
      </c>
      <c r="C323" t="s">
        <v>19</v>
      </c>
      <c r="E323" s="3">
        <v>0.7042003984124945</v>
      </c>
      <c r="F323" s="2">
        <v>0.53022700548172</v>
      </c>
      <c r="G323" s="2">
        <v>15550.03837370315</v>
      </c>
      <c r="H323" s="2">
        <v>57.66573715209961</v>
      </c>
      <c r="I323" s="2">
        <v>12368.76067721845</v>
      </c>
      <c r="J323" s="2">
        <v>22.41467475891113</v>
      </c>
      <c r="K323" s="2">
        <v>12053.8926958718</v>
      </c>
      <c r="L323" s="2">
        <v>98.65641784667969</v>
      </c>
      <c r="M323" s="2">
        <v>11672.83583576978</v>
      </c>
      <c r="N323">
        <v>28791.73757367429</v>
      </c>
      <c r="O323">
        <v>21.53540898359191</v>
      </c>
      <c r="P323">
        <v>23.82331930544893</v>
      </c>
      <c r="Q323" s="2">
        <v>15266.15679630484</v>
      </c>
      <c r="R323" s="2">
        <v>1241.855233910776</v>
      </c>
      <c r="S323" s="2">
        <v>533.9919539093263</v>
      </c>
    </row>
    <row r="324" spans="1:19">
      <c r="A324" s="5">
        <v>40981</v>
      </c>
      <c r="B324" s="2">
        <v>17926.88609730206</v>
      </c>
      <c r="C324" t="s">
        <v>19</v>
      </c>
      <c r="E324" s="3">
        <v>0.7926886097302059</v>
      </c>
      <c r="F324" s="2">
        <v>0.5600960254669189</v>
      </c>
      <c r="G324" s="2">
        <v>16426.01112151288</v>
      </c>
      <c r="H324" s="2">
        <v>58.73837661743164</v>
      </c>
      <c r="I324" s="2">
        <v>12598.83179908129</v>
      </c>
      <c r="J324" s="2">
        <v>22.49028968811035</v>
      </c>
      <c r="K324" s="2">
        <v>12094.55597796609</v>
      </c>
      <c r="L324" s="2">
        <v>100.4276428222656</v>
      </c>
      <c r="M324" s="2">
        <v>11882.40373636355</v>
      </c>
      <c r="N324">
        <v>28791.73757367429</v>
      </c>
      <c r="O324">
        <v>21.53540898359191</v>
      </c>
      <c r="P324">
        <v>23.82331930544893</v>
      </c>
      <c r="Q324" s="2">
        <v>16126.13778130152</v>
      </c>
      <c r="R324" s="2">
        <v>1264.954963488643</v>
      </c>
      <c r="S324" s="2">
        <v>535.7933525118982</v>
      </c>
    </row>
    <row r="325" spans="1:19">
      <c r="A325" s="5">
        <v>40982</v>
      </c>
      <c r="B325" s="2">
        <v>18103.90825354986</v>
      </c>
      <c r="C325" t="s">
        <v>19</v>
      </c>
      <c r="E325" s="3">
        <v>0.8103908253549863</v>
      </c>
      <c r="F325" s="2">
        <v>0.5663682222366333</v>
      </c>
      <c r="G325" s="2">
        <v>16609.95667586628</v>
      </c>
      <c r="H325" s="2">
        <v>58.94227600097656</v>
      </c>
      <c r="I325" s="2">
        <v>12642.56630767948</v>
      </c>
      <c r="J325" s="2">
        <v>22.15631675720215</v>
      </c>
      <c r="K325" s="2">
        <v>11914.95605444309</v>
      </c>
      <c r="L325" s="2">
        <v>100.3492584228516</v>
      </c>
      <c r="M325" s="2">
        <v>11873.12944639422</v>
      </c>
      <c r="N325">
        <v>28791.73757367429</v>
      </c>
      <c r="O325">
        <v>21.53540898359191</v>
      </c>
      <c r="P325">
        <v>23.82331930544893</v>
      </c>
      <c r="Q325" s="2">
        <v>16306.72522470559</v>
      </c>
      <c r="R325" s="2">
        <v>1269.346020104785</v>
      </c>
      <c r="S325" s="2">
        <v>527.8370087394954</v>
      </c>
    </row>
    <row r="326" spans="1:19">
      <c r="A326" s="5">
        <v>40983</v>
      </c>
      <c r="B326" s="2">
        <v>18231.77512533002</v>
      </c>
      <c r="C326" t="s">
        <v>19</v>
      </c>
      <c r="E326" s="3">
        <v>0.8231775125330016</v>
      </c>
      <c r="F326" s="2">
        <v>0.5706989765167236</v>
      </c>
      <c r="G326" s="2">
        <v>16736.96528641658</v>
      </c>
      <c r="H326" s="2">
        <v>59.1107177734375</v>
      </c>
      <c r="I326" s="2">
        <v>12678.6954907006</v>
      </c>
      <c r="J326" s="2">
        <v>22.13740539550781</v>
      </c>
      <c r="K326" s="2">
        <v>11904.786131076</v>
      </c>
      <c r="L326" s="2">
        <v>100.8665542602539</v>
      </c>
      <c r="M326" s="2">
        <v>11934.334885638</v>
      </c>
      <c r="N326">
        <v>28791.73757367429</v>
      </c>
      <c r="O326">
        <v>21.53540898359191</v>
      </c>
      <c r="P326">
        <v>23.82331930544893</v>
      </c>
      <c r="Q326" s="2">
        <v>16431.41516543401</v>
      </c>
      <c r="R326" s="2">
        <v>1272.973482564652</v>
      </c>
      <c r="S326" s="2">
        <v>527.3864773313505</v>
      </c>
    </row>
    <row r="327" spans="1:19">
      <c r="A327" s="5">
        <v>40984</v>
      </c>
      <c r="B327" s="2">
        <v>18194.61873660359</v>
      </c>
      <c r="C327" t="s">
        <v>19</v>
      </c>
      <c r="E327" s="3">
        <v>0.8194618736603592</v>
      </c>
      <c r="F327" s="2">
        <v>0.5694544315338135</v>
      </c>
      <c r="G327" s="2">
        <v>16700.46634908979</v>
      </c>
      <c r="H327" s="2">
        <v>59.06894683837891</v>
      </c>
      <c r="I327" s="2">
        <v>12669.73601624455</v>
      </c>
      <c r="J327" s="2">
        <v>22.11959838867188</v>
      </c>
      <c r="K327" s="2">
        <v>11895.21009430796</v>
      </c>
      <c r="L327" s="2">
        <v>101.0076217651367</v>
      </c>
      <c r="M327" s="2">
        <v>11951.02571895832</v>
      </c>
      <c r="N327">
        <v>28791.73757367429</v>
      </c>
      <c r="O327">
        <v>21.53540898359191</v>
      </c>
      <c r="P327">
        <v>23.82331930544893</v>
      </c>
      <c r="Q327" s="2">
        <v>16395.58255288743</v>
      </c>
      <c r="R327" s="2">
        <v>1272.073928394538</v>
      </c>
      <c r="S327" s="2">
        <v>526.9622553216236</v>
      </c>
    </row>
    <row r="328" spans="1:19">
      <c r="A328" s="5">
        <v>40987</v>
      </c>
      <c r="B328" s="2">
        <v>18556.87100140094</v>
      </c>
      <c r="C328" t="s">
        <v>19</v>
      </c>
      <c r="E328" s="3">
        <v>0.8556871001400939</v>
      </c>
      <c r="F328" s="2">
        <v>0.5818503499031067</v>
      </c>
      <c r="G328" s="2">
        <v>17064.00310660495</v>
      </c>
      <c r="H328" s="2">
        <v>59.486328125</v>
      </c>
      <c r="I328" s="2">
        <v>12759.26039415633</v>
      </c>
      <c r="J328" s="2">
        <v>21.96696472167969</v>
      </c>
      <c r="K328" s="2">
        <v>11813.12860691231</v>
      </c>
      <c r="L328" s="2">
        <v>101.4308547973633</v>
      </c>
      <c r="M328" s="2">
        <v>12001.10182969988</v>
      </c>
      <c r="N328">
        <v>28791.73757367429</v>
      </c>
      <c r="O328">
        <v>21.53540898359191</v>
      </c>
      <c r="P328">
        <v>23.82331930544893</v>
      </c>
      <c r="Q328" s="2">
        <v>16752.48258156081</v>
      </c>
      <c r="R328" s="2">
        <v>1281.062405104021</v>
      </c>
      <c r="S328" s="2">
        <v>523.3260147361073</v>
      </c>
    </row>
    <row r="329" spans="1:19">
      <c r="A329" s="5">
        <v>40988</v>
      </c>
      <c r="B329" s="2">
        <v>18651.50036091448</v>
      </c>
      <c r="C329" t="s">
        <v>19</v>
      </c>
      <c r="E329" s="3">
        <v>0.8651500360914481</v>
      </c>
      <c r="F329" s="2">
        <v>0.5850362777709961</v>
      </c>
      <c r="G329" s="2">
        <v>17157.43723970144</v>
      </c>
      <c r="H329" s="2">
        <v>59.59289169311523</v>
      </c>
      <c r="I329" s="2">
        <v>12782.11728172981</v>
      </c>
      <c r="J329" s="2">
        <v>21.99240493774414</v>
      </c>
      <c r="K329" s="2">
        <v>11826.80953861883</v>
      </c>
      <c r="L329" s="2">
        <v>101.1486968994141</v>
      </c>
      <c r="M329" s="2">
        <v>11967.71745497379</v>
      </c>
      <c r="N329">
        <v>28791.73757367429</v>
      </c>
      <c r="O329">
        <v>21.53540898359191</v>
      </c>
      <c r="P329">
        <v>23.82331930544893</v>
      </c>
      <c r="Q329" s="2">
        <v>16844.21098066174</v>
      </c>
      <c r="R329" s="2">
        <v>1283.357295126134</v>
      </c>
      <c r="S329" s="2">
        <v>523.9320851266103</v>
      </c>
    </row>
    <row r="330" spans="1:19">
      <c r="A330" s="5">
        <v>40989</v>
      </c>
      <c r="B330" s="2">
        <v>18644.90081624801</v>
      </c>
      <c r="C330" t="s">
        <v>19</v>
      </c>
      <c r="E330" s="3">
        <v>0.8644900816248009</v>
      </c>
      <c r="F330" s="2">
        <v>0.5848372578620911</v>
      </c>
      <c r="G330" s="2">
        <v>17151.60055618927</v>
      </c>
      <c r="H330" s="2">
        <v>59.60177993774414</v>
      </c>
      <c r="I330" s="2">
        <v>12784.02372697937</v>
      </c>
      <c r="J330" s="2">
        <v>21.9478759765625</v>
      </c>
      <c r="K330" s="2">
        <v>11802.86329243345</v>
      </c>
      <c r="L330" s="2">
        <v>100.9919509887695</v>
      </c>
      <c r="M330" s="2">
        <v>11949.17158312057</v>
      </c>
      <c r="N330">
        <v>28791.73757367429</v>
      </c>
      <c r="O330">
        <v>21.53540898359191</v>
      </c>
      <c r="P330">
        <v>23.82331930544893</v>
      </c>
      <c r="Q330" s="2">
        <v>16838.48085167261</v>
      </c>
      <c r="R330" s="2">
        <v>1283.548707109363</v>
      </c>
      <c r="S330" s="2">
        <v>522.8712574660401</v>
      </c>
    </row>
    <row r="331" spans="1:19">
      <c r="A331" s="5">
        <v>40990</v>
      </c>
      <c r="B331" s="2">
        <v>18541.67332070591</v>
      </c>
      <c r="C331" t="s">
        <v>19</v>
      </c>
      <c r="E331" s="3">
        <v>0.8541673320705907</v>
      </c>
      <c r="F331" s="2">
        <v>0.5813028216362</v>
      </c>
      <c r="G331" s="2">
        <v>17047.94567182124</v>
      </c>
      <c r="H331" s="2">
        <v>59.47745895385742</v>
      </c>
      <c r="I331" s="2">
        <v>12757.358039991</v>
      </c>
      <c r="J331" s="2">
        <v>21.99876594543457</v>
      </c>
      <c r="K331" s="2">
        <v>11830.23028440091</v>
      </c>
      <c r="L331" s="2">
        <v>100.2081985473633</v>
      </c>
      <c r="M331" s="2">
        <v>11856.43951576905</v>
      </c>
      <c r="N331">
        <v>28791.73757367429</v>
      </c>
      <c r="O331">
        <v>21.53540898359191</v>
      </c>
      <c r="P331">
        <v>23.82331930544893</v>
      </c>
      <c r="Q331" s="2">
        <v>16736.71829138586</v>
      </c>
      <c r="R331" s="2">
        <v>1280.87140387612</v>
      </c>
      <c r="S331" s="2">
        <v>524.0836254439238</v>
      </c>
    </row>
    <row r="332" spans="1:19">
      <c r="A332" s="5">
        <v>40991</v>
      </c>
      <c r="B332" s="2">
        <v>18518.13439826457</v>
      </c>
      <c r="C332" t="s">
        <v>19</v>
      </c>
      <c r="E332" s="3">
        <v>0.851813439826457</v>
      </c>
      <c r="F332" s="2">
        <v>0.5805065631866455</v>
      </c>
      <c r="G332" s="2">
        <v>17024.59369367236</v>
      </c>
      <c r="H332" s="2">
        <v>59.44195175170898</v>
      </c>
      <c r="I332" s="2">
        <v>12749.74207759494</v>
      </c>
      <c r="J332" s="2">
        <v>22.0051212310791</v>
      </c>
      <c r="K332" s="2">
        <v>11833.64795305034</v>
      </c>
      <c r="L332" s="2">
        <v>100.6000823974609</v>
      </c>
      <c r="M332" s="2">
        <v>11902.80645213996</v>
      </c>
      <c r="N332">
        <v>28791.73757367429</v>
      </c>
      <c r="O332">
        <v>21.53540898359191</v>
      </c>
      <c r="P332">
        <v>23.82331930544893</v>
      </c>
      <c r="Q332" s="2">
        <v>16713.79262706547</v>
      </c>
      <c r="R332" s="2">
        <v>1280.106741755991</v>
      </c>
      <c r="S332" s="2">
        <v>524.2350294431108</v>
      </c>
    </row>
    <row r="333" spans="1:19">
      <c r="A333" s="5">
        <v>40994</v>
      </c>
      <c r="B333" s="2">
        <v>19417.03794596893</v>
      </c>
      <c r="C333" t="s">
        <v>19</v>
      </c>
      <c r="E333" s="3">
        <v>0.9417037945968931</v>
      </c>
      <c r="F333" s="2">
        <v>0.6108240485191345</v>
      </c>
      <c r="G333" s="2">
        <v>17913.7186447602</v>
      </c>
      <c r="H333" s="2">
        <v>60.48089599609375</v>
      </c>
      <c r="I333" s="2">
        <v>12972.58589006324</v>
      </c>
      <c r="J333" s="2">
        <v>22.15776062011719</v>
      </c>
      <c r="K333" s="2">
        <v>11915.73251757863</v>
      </c>
      <c r="L333" s="2">
        <v>101.9619903564453</v>
      </c>
      <c r="M333" s="2">
        <v>12063.94475794546</v>
      </c>
      <c r="N333">
        <v>28791.73757367429</v>
      </c>
      <c r="O333">
        <v>21.53540898359191</v>
      </c>
      <c r="P333">
        <v>23.82331930544893</v>
      </c>
      <c r="Q333" s="2">
        <v>17586.68570865221</v>
      </c>
      <c r="R333" s="2">
        <v>1302.480830969966</v>
      </c>
      <c r="S333" s="2">
        <v>527.8714063467538</v>
      </c>
    </row>
    <row r="334" spans="1:19">
      <c r="A334" s="5">
        <v>40995</v>
      </c>
      <c r="B334" s="2">
        <v>19488.86396040865</v>
      </c>
      <c r="C334" t="s">
        <v>19</v>
      </c>
      <c r="E334" s="3">
        <v>0.9488863960408647</v>
      </c>
      <c r="F334" s="2">
        <v>0.6131628751754761</v>
      </c>
      <c r="G334" s="2">
        <v>17982.30972722026</v>
      </c>
      <c r="H334" s="2">
        <v>60.56965637207031</v>
      </c>
      <c r="I334" s="2">
        <v>12991.62415961971</v>
      </c>
      <c r="J334" s="2">
        <v>22.2658748626709</v>
      </c>
      <c r="K334" s="2">
        <v>11973.8728873433</v>
      </c>
      <c r="L334" s="2">
        <v>101.678581237793</v>
      </c>
      <c r="M334" s="2">
        <v>12030.4123412148</v>
      </c>
      <c r="N334">
        <v>28791.73757367429</v>
      </c>
      <c r="O334">
        <v>21.53540898359191</v>
      </c>
      <c r="P334">
        <v>23.82331930544893</v>
      </c>
      <c r="Q334" s="2">
        <v>17654.02459197191</v>
      </c>
      <c r="R334" s="2">
        <v>1304.392321968158</v>
      </c>
      <c r="S334" s="2">
        <v>530.4470464685776</v>
      </c>
    </row>
    <row r="335" spans="1:19">
      <c r="A335" s="5">
        <v>40996</v>
      </c>
      <c r="B335" s="2">
        <v>19272.90953663628</v>
      </c>
      <c r="C335" t="s">
        <v>19</v>
      </c>
      <c r="E335" s="3">
        <v>0.9272909536636282</v>
      </c>
      <c r="F335" s="2">
        <v>0.6059942245483398</v>
      </c>
      <c r="G335" s="2">
        <v>17772.07375057783</v>
      </c>
      <c r="H335" s="2">
        <v>60.32992935180664</v>
      </c>
      <c r="I335" s="2">
        <v>12940.20495841045</v>
      </c>
      <c r="J335" s="2">
        <v>22.0814380645752</v>
      </c>
      <c r="K335" s="2">
        <v>11874.68869674817</v>
      </c>
      <c r="L335" s="2">
        <v>101.1904907226562</v>
      </c>
      <c r="M335" s="2">
        <v>11972.66241900455</v>
      </c>
      <c r="N335">
        <v>28791.73757367429</v>
      </c>
      <c r="O335">
        <v>21.53540898359191</v>
      </c>
      <c r="P335">
        <v>23.82331930544893</v>
      </c>
      <c r="Q335" s="2">
        <v>17447.62668435805</v>
      </c>
      <c r="R335" s="2">
        <v>1299.229702542362</v>
      </c>
      <c r="S335" s="2">
        <v>526.0531497358691</v>
      </c>
    </row>
    <row r="336" spans="1:19">
      <c r="A336" s="5">
        <v>40997</v>
      </c>
      <c r="B336" s="2">
        <v>19090.90733884999</v>
      </c>
      <c r="C336" t="s">
        <v>19</v>
      </c>
      <c r="E336" s="3">
        <v>0.9090907338849989</v>
      </c>
      <c r="F336" s="2">
        <v>0.5997719168663025</v>
      </c>
      <c r="G336" s="2">
        <v>17589.59130017763</v>
      </c>
      <c r="H336" s="2">
        <v>60.09903335571289</v>
      </c>
      <c r="I336" s="2">
        <v>12890.67992919806</v>
      </c>
      <c r="J336" s="2">
        <v>22.17048072814941</v>
      </c>
      <c r="K336" s="2">
        <v>11922.5729834319</v>
      </c>
      <c r="L336" s="2">
        <v>101.0173110961914</v>
      </c>
      <c r="M336" s="2">
        <v>11952.1721417986</v>
      </c>
      <c r="N336">
        <v>28791.73757367429</v>
      </c>
      <c r="O336">
        <v>21.53540898359191</v>
      </c>
      <c r="P336">
        <v>23.82331930544893</v>
      </c>
      <c r="Q336" s="2">
        <v>17268.47563447417</v>
      </c>
      <c r="R336" s="2">
        <v>1294.25726283381</v>
      </c>
      <c r="S336" s="2">
        <v>528.1744415420053</v>
      </c>
    </row>
    <row r="337" spans="1:19">
      <c r="A337" s="5">
        <v>40998</v>
      </c>
      <c r="B337" s="2">
        <v>18970.75624832217</v>
      </c>
      <c r="C337" t="s">
        <v>19</v>
      </c>
      <c r="E337" s="3">
        <v>0.8970756248322167</v>
      </c>
      <c r="F337" s="2">
        <v>0.5955904126167297</v>
      </c>
      <c r="G337" s="2">
        <v>17466.9597652531</v>
      </c>
      <c r="H337" s="2">
        <v>59.98362731933594</v>
      </c>
      <c r="I337" s="2">
        <v>12865.92641497716</v>
      </c>
      <c r="J337" s="2">
        <v>22.28494834899902</v>
      </c>
      <c r="K337" s="2">
        <v>11984.12999613512</v>
      </c>
      <c r="L337" s="2">
        <v>101.3479385375977</v>
      </c>
      <c r="M337" s="2">
        <v>11991.29133881155</v>
      </c>
      <c r="N337">
        <v>28791.73757367429</v>
      </c>
      <c r="O337">
        <v>21.53540898359191</v>
      </c>
      <c r="P337">
        <v>23.82331930544893</v>
      </c>
      <c r="Q337" s="2">
        <v>17148.08286145727</v>
      </c>
      <c r="R337" s="2">
        <v>1291.771946641257</v>
      </c>
      <c r="S337" s="2">
        <v>530.9014402236406</v>
      </c>
    </row>
    <row r="338" spans="1:19">
      <c r="A338" s="5">
        <v>41001</v>
      </c>
      <c r="B338" s="2">
        <v>19510.01037730649</v>
      </c>
      <c r="C338" t="s">
        <v>19</v>
      </c>
      <c r="E338" s="3">
        <v>0.9510010377306488</v>
      </c>
      <c r="F338" s="2">
        <v>0.613760232925415</v>
      </c>
      <c r="G338" s="2">
        <v>17999.82851792376</v>
      </c>
      <c r="H338" s="2">
        <v>60.60520935058594</v>
      </c>
      <c r="I338" s="2">
        <v>12999.24994061791</v>
      </c>
      <c r="J338" s="2">
        <v>22.39943313598633</v>
      </c>
      <c r="K338" s="2">
        <v>12045.69624023626</v>
      </c>
      <c r="L338" s="2">
        <v>102.1666946411133</v>
      </c>
      <c r="M338" s="2">
        <v>12088.16497151049</v>
      </c>
      <c r="N338">
        <v>28791.73757367429</v>
      </c>
      <c r="O338">
        <v>21.53540898359191</v>
      </c>
      <c r="P338">
        <v>23.82331930544893</v>
      </c>
      <c r="Q338" s="2">
        <v>17671.22355954576</v>
      </c>
      <c r="R338" s="2">
        <v>1305.157969901077</v>
      </c>
      <c r="S338" s="2">
        <v>533.6288478596555</v>
      </c>
    </row>
    <row r="339" spans="1:19">
      <c r="A339" s="5">
        <v>41002</v>
      </c>
      <c r="B339" s="2">
        <v>19510.78472762153</v>
      </c>
      <c r="C339" t="s">
        <v>19</v>
      </c>
      <c r="E339" s="3">
        <v>0.9510784727621526</v>
      </c>
      <c r="F339" s="2">
        <v>0.6138109564781189</v>
      </c>
      <c r="G339" s="2">
        <v>18001.31609434451</v>
      </c>
      <c r="H339" s="2">
        <v>60.58742523193359</v>
      </c>
      <c r="I339" s="2">
        <v>12995.43541368512</v>
      </c>
      <c r="J339" s="2">
        <v>22.38671112060547</v>
      </c>
      <c r="K339" s="2">
        <v>12038.85474867211</v>
      </c>
      <c r="L339" s="2">
        <v>101.7730712890625</v>
      </c>
      <c r="M339" s="2">
        <v>12041.59222064541</v>
      </c>
      <c r="N339">
        <v>28791.73757367429</v>
      </c>
      <c r="O339">
        <v>21.53540898359191</v>
      </c>
      <c r="P339">
        <v>23.82331930544893</v>
      </c>
      <c r="Q339" s="2">
        <v>17672.68397876401</v>
      </c>
      <c r="R339" s="2">
        <v>1304.774981632486</v>
      </c>
      <c r="S339" s="2">
        <v>533.3257672250285</v>
      </c>
    </row>
    <row r="340" spans="1:19">
      <c r="A340" s="5">
        <v>41003</v>
      </c>
      <c r="B340" s="2">
        <v>18771.28321996349</v>
      </c>
      <c r="C340" t="s">
        <v>19</v>
      </c>
      <c r="E340" s="3">
        <v>0.8771283219963486</v>
      </c>
      <c r="F340" s="2">
        <v>0.5887704491615295</v>
      </c>
      <c r="G340" s="2">
        <v>17266.9497839824</v>
      </c>
      <c r="H340" s="2">
        <v>59.76161193847656</v>
      </c>
      <c r="I340" s="2">
        <v>12818.30619458064</v>
      </c>
      <c r="J340" s="2">
        <v>22.35491180419922</v>
      </c>
      <c r="K340" s="2">
        <v>12021.75409689439</v>
      </c>
      <c r="L340" s="2">
        <v>100.7024078369141</v>
      </c>
      <c r="M340" s="2">
        <v>11914.91339948945</v>
      </c>
      <c r="N340">
        <v>28791.73757367429</v>
      </c>
      <c r="O340">
        <v>21.53540898359191</v>
      </c>
      <c r="P340">
        <v>23.82331930544893</v>
      </c>
      <c r="Q340" s="2">
        <v>16951.7242633931</v>
      </c>
      <c r="R340" s="2">
        <v>1286.990754613802</v>
      </c>
      <c r="S340" s="2">
        <v>532.5682019565874</v>
      </c>
    </row>
    <row r="341" spans="1:19">
      <c r="A341" s="5">
        <v>41004</v>
      </c>
      <c r="B341" s="2">
        <v>19084.96906459147</v>
      </c>
      <c r="C341" t="s">
        <v>19</v>
      </c>
      <c r="E341" s="3">
        <v>0.908496906459147</v>
      </c>
      <c r="F341" s="2">
        <v>0.5995233058929443</v>
      </c>
      <c r="G341" s="2">
        <v>17582.30025287925</v>
      </c>
      <c r="H341" s="2">
        <v>60.13457107543945</v>
      </c>
      <c r="I341" s="2">
        <v>12898.30243732889</v>
      </c>
      <c r="J341" s="2">
        <v>22.18955230712891</v>
      </c>
      <c r="K341" s="2">
        <v>11932.82906651284</v>
      </c>
      <c r="L341" s="2">
        <v>100.6709289550781</v>
      </c>
      <c r="M341" s="2">
        <v>11911.18887930126</v>
      </c>
      <c r="N341">
        <v>28791.73757367429</v>
      </c>
      <c r="O341">
        <v>21.53540898359191</v>
      </c>
      <c r="P341">
        <v>23.82331930544893</v>
      </c>
      <c r="Q341" s="2">
        <v>17261.31769257131</v>
      </c>
      <c r="R341" s="2">
        <v>1295.022582162465</v>
      </c>
      <c r="S341" s="2">
        <v>528.6287898576928</v>
      </c>
    </row>
    <row r="342" spans="1:19">
      <c r="A342" s="5">
        <v>41008</v>
      </c>
      <c r="B342" s="2">
        <v>18675.46413019448</v>
      </c>
      <c r="C342" t="s">
        <v>19</v>
      </c>
      <c r="E342" s="3">
        <v>0.8675464130194479</v>
      </c>
      <c r="F342" s="2">
        <v>0.5857337713241577</v>
      </c>
      <c r="G342" s="2">
        <v>17177.8927265117</v>
      </c>
      <c r="H342" s="2">
        <v>59.68168258666992</v>
      </c>
      <c r="I342" s="2">
        <v>12801.16209702104</v>
      </c>
      <c r="J342" s="2">
        <v>22.0750789642334</v>
      </c>
      <c r="K342" s="2">
        <v>11871.26897667698</v>
      </c>
      <c r="L342" s="2">
        <v>99.55305480957031</v>
      </c>
      <c r="M342" s="2">
        <v>11778.92418055817</v>
      </c>
      <c r="N342">
        <v>28791.73757367429</v>
      </c>
      <c r="O342">
        <v>21.53540898359191</v>
      </c>
      <c r="P342">
        <v>23.82331930544893</v>
      </c>
      <c r="Q342" s="2">
        <v>16864.2930320037</v>
      </c>
      <c r="R342" s="2">
        <v>1285.269443332852</v>
      </c>
      <c r="S342" s="2">
        <v>525.901654857931</v>
      </c>
    </row>
    <row r="343" spans="1:19">
      <c r="A343" s="5">
        <v>41009</v>
      </c>
      <c r="B343" s="2">
        <v>17833.85980220337</v>
      </c>
      <c r="C343" t="s">
        <v>20</v>
      </c>
      <c r="E343" s="3">
        <v>0.7833859802203369</v>
      </c>
      <c r="F343" s="2">
        <v>0.5574571490287781</v>
      </c>
      <c r="G343" s="2">
        <v>16348.62043893293</v>
      </c>
      <c r="H343" s="2">
        <v>58.72265243530273</v>
      </c>
      <c r="I343" s="2">
        <v>12595.45910924496</v>
      </c>
      <c r="J343" s="2">
        <v>21.78888320922852</v>
      </c>
      <c r="K343" s="2">
        <v>11717.36208496661</v>
      </c>
      <c r="L343" s="2">
        <v>97.82115936279297</v>
      </c>
      <c r="M343" s="2">
        <v>11574.00967346177</v>
      </c>
      <c r="N343">
        <v>28791.73757367429</v>
      </c>
      <c r="O343">
        <v>21.53540898359191</v>
      </c>
      <c r="P343">
        <v>23.82331930544893</v>
      </c>
      <c r="Q343" s="2">
        <v>16050.15994340522</v>
      </c>
      <c r="R343" s="2">
        <v>1264.616336795564</v>
      </c>
      <c r="S343" s="2">
        <v>519.0835220025856</v>
      </c>
    </row>
    <row r="344" spans="1:19">
      <c r="A344" s="5">
        <v>41010</v>
      </c>
      <c r="B344" s="2">
        <v>18073.4033075298</v>
      </c>
      <c r="C344" t="s">
        <v>20</v>
      </c>
      <c r="E344" s="3">
        <v>0.8073403307529803</v>
      </c>
      <c r="F344" s="2">
        <v>0.5655223727226257</v>
      </c>
      <c r="G344" s="2">
        <v>16585.15033393119</v>
      </c>
      <c r="H344" s="2">
        <v>59.00681304931641</v>
      </c>
      <c r="I344" s="2">
        <v>12656.40890026828</v>
      </c>
      <c r="J344" s="2">
        <v>21.83976554870605</v>
      </c>
      <c r="K344" s="2">
        <v>11744.72497409054</v>
      </c>
      <c r="L344" s="2">
        <v>98.62411499023438</v>
      </c>
      <c r="M344" s="2">
        <v>11669.01382450541</v>
      </c>
      <c r="N344">
        <v>28791.73757367429</v>
      </c>
      <c r="O344">
        <v>21.53540898359191</v>
      </c>
      <c r="P344">
        <v>23.82331930544893</v>
      </c>
      <c r="Q344" s="2">
        <v>16282.37174747146</v>
      </c>
      <c r="R344" s="2">
        <v>1270.735851835377</v>
      </c>
      <c r="S344" s="2">
        <v>520.2957082229673</v>
      </c>
    </row>
    <row r="345" spans="1:19">
      <c r="A345" s="5">
        <v>41011</v>
      </c>
      <c r="B345" s="2">
        <v>18635.66830704781</v>
      </c>
      <c r="C345" t="s">
        <v>19</v>
      </c>
      <c r="E345" s="3">
        <v>0.863566830704781</v>
      </c>
      <c r="F345" s="2">
        <v>0.5844883918762207</v>
      </c>
      <c r="G345" s="2">
        <v>17141.36931671734</v>
      </c>
      <c r="H345" s="2">
        <v>59.68168258666992</v>
      </c>
      <c r="I345" s="2">
        <v>12801.16209702104</v>
      </c>
      <c r="J345" s="2">
        <v>21.90972900390625</v>
      </c>
      <c r="K345" s="2">
        <v>11782.34907484982</v>
      </c>
      <c r="L345" s="2">
        <v>99.9781494140625</v>
      </c>
      <c r="M345" s="2">
        <v>11829.22054891628</v>
      </c>
      <c r="N345">
        <v>28791.73757367429</v>
      </c>
      <c r="O345">
        <v>21.53540898359191</v>
      </c>
      <c r="P345">
        <v>23.82331930544893</v>
      </c>
      <c r="Q345" s="2">
        <v>16828.43639375905</v>
      </c>
      <c r="R345" s="2">
        <v>1285.269443332852</v>
      </c>
      <c r="S345" s="2">
        <v>521.962469955914</v>
      </c>
    </row>
    <row r="346" spans="1:19">
      <c r="A346" s="5">
        <v>41012</v>
      </c>
      <c r="B346" s="2">
        <v>17853.26723037113</v>
      </c>
      <c r="C346" t="s">
        <v>20</v>
      </c>
      <c r="E346" s="3">
        <v>0.7853267230371133</v>
      </c>
      <c r="F346" s="2">
        <v>0.558054506778717</v>
      </c>
      <c r="G346" s="2">
        <v>16366.13922963644</v>
      </c>
      <c r="H346" s="2">
        <v>58.77595138549805</v>
      </c>
      <c r="I346" s="2">
        <v>12606.89123500751</v>
      </c>
      <c r="J346" s="2">
        <v>21.83340454101562</v>
      </c>
      <c r="K346" s="2">
        <v>11741.30422830847</v>
      </c>
      <c r="L346" s="2">
        <v>98.78159332275391</v>
      </c>
      <c r="M346" s="2">
        <v>11687.64635509301</v>
      </c>
      <c r="N346">
        <v>28791.73757367429</v>
      </c>
      <c r="O346">
        <v>21.53540898359191</v>
      </c>
      <c r="P346">
        <v>23.82331930544893</v>
      </c>
      <c r="Q346" s="2">
        <v>16067.35891097906</v>
      </c>
      <c r="R346" s="2">
        <v>1265.764151486416</v>
      </c>
      <c r="S346" s="2">
        <v>520.1441679056538</v>
      </c>
    </row>
    <row r="347" spans="1:19">
      <c r="A347" s="5">
        <v>41015</v>
      </c>
      <c r="B347" s="2">
        <v>17338.02125072394</v>
      </c>
      <c r="C347" t="s">
        <v>21</v>
      </c>
      <c r="E347" s="3">
        <v>0.7338021250723945</v>
      </c>
      <c r="F347" s="2">
        <v>0.5404819846153259</v>
      </c>
      <c r="G347" s="2">
        <v>15850.78751963588</v>
      </c>
      <c r="H347" s="2">
        <v>58.11884307861328</v>
      </c>
      <c r="I347" s="2">
        <v>12465.94765588647</v>
      </c>
      <c r="J347" s="2">
        <v>22.03692626953125</v>
      </c>
      <c r="K347" s="2">
        <v>11850.7516819607</v>
      </c>
      <c r="L347" s="2">
        <v>98.67134857177734</v>
      </c>
      <c r="M347" s="2">
        <v>11674.602410178</v>
      </c>
      <c r="N347">
        <v>28791.73757367429</v>
      </c>
      <c r="O347">
        <v>21.53540898359191</v>
      </c>
      <c r="P347">
        <v>23.82331930544893</v>
      </c>
      <c r="Q347" s="2">
        <v>15561.41546434313</v>
      </c>
      <c r="R347" s="2">
        <v>1251.613055351137</v>
      </c>
      <c r="S347" s="2">
        <v>524.9927310296785</v>
      </c>
    </row>
    <row r="348" spans="1:19">
      <c r="A348" s="5">
        <v>41016</v>
      </c>
      <c r="B348" s="2">
        <v>18283.48983404576</v>
      </c>
      <c r="C348" t="s">
        <v>20</v>
      </c>
      <c r="E348" s="3">
        <v>0.8283489834045759</v>
      </c>
      <c r="F348" s="2">
        <v>0.5723420977592468</v>
      </c>
      <c r="G348" s="2">
        <v>16785.1533230683</v>
      </c>
      <c r="H348" s="2">
        <v>59.29985046386719</v>
      </c>
      <c r="I348" s="2">
        <v>12719.26268189063</v>
      </c>
      <c r="J348" s="2">
        <v>22.15139770507812</v>
      </c>
      <c r="K348" s="2">
        <v>11912.31074608568</v>
      </c>
      <c r="L348" s="2">
        <v>100.1828460693359</v>
      </c>
      <c r="M348" s="2">
        <v>11853.43985978617</v>
      </c>
      <c r="N348">
        <v>28791.73757367429</v>
      </c>
      <c r="O348">
        <v>21.53540898359191</v>
      </c>
      <c r="P348">
        <v>23.82331930544893</v>
      </c>
      <c r="Q348" s="2">
        <v>16478.72348105047</v>
      </c>
      <c r="R348" s="2">
        <v>1277.046532405222</v>
      </c>
      <c r="S348" s="2">
        <v>527.7198205900647</v>
      </c>
    </row>
    <row r="349" spans="1:19">
      <c r="A349" s="5">
        <v>41017</v>
      </c>
      <c r="B349" s="2">
        <v>18158.92530707286</v>
      </c>
      <c r="C349" t="s">
        <v>20</v>
      </c>
      <c r="E349" s="3">
        <v>0.815892530707286</v>
      </c>
      <c r="F349" s="2">
        <v>0.5681601762771606</v>
      </c>
      <c r="G349" s="2">
        <v>16662.50955191</v>
      </c>
      <c r="H349" s="2">
        <v>59.14890670776367</v>
      </c>
      <c r="I349" s="2">
        <v>12686.88665953891</v>
      </c>
      <c r="J349" s="2">
        <v>22.11323738098145</v>
      </c>
      <c r="K349" s="2">
        <v>11891.78934852589</v>
      </c>
      <c r="L349" s="2">
        <v>99.83646392822266</v>
      </c>
      <c r="M349" s="2">
        <v>11812.45659728883</v>
      </c>
      <c r="N349">
        <v>28791.73757367429</v>
      </c>
      <c r="O349">
        <v>21.53540898359191</v>
      </c>
      <c r="P349">
        <v>23.82331930544893</v>
      </c>
      <c r="Q349" s="2">
        <v>16358.31869518453</v>
      </c>
      <c r="R349" s="2">
        <v>1273.795896884014</v>
      </c>
      <c r="S349" s="2">
        <v>526.8107150043102</v>
      </c>
    </row>
    <row r="350" spans="1:19">
      <c r="A350" s="5">
        <v>41018</v>
      </c>
      <c r="B350" s="2">
        <v>17614.32975950385</v>
      </c>
      <c r="C350" t="s">
        <v>21</v>
      </c>
      <c r="E350" s="3">
        <v>0.7614329759503848</v>
      </c>
      <c r="F350" s="2">
        <v>0.5497906804084778</v>
      </c>
      <c r="G350" s="2">
        <v>16123.78488735979</v>
      </c>
      <c r="H350" s="2">
        <v>58.48291778564453</v>
      </c>
      <c r="I350" s="2">
        <v>12544.03827160201</v>
      </c>
      <c r="J350" s="2">
        <v>22.05600357055664</v>
      </c>
      <c r="K350" s="2">
        <v>11861.01084217428</v>
      </c>
      <c r="L350" s="2">
        <v>99.19097137451172</v>
      </c>
      <c r="M350" s="2">
        <v>11736.08317144248</v>
      </c>
      <c r="N350">
        <v>28791.73757367429</v>
      </c>
      <c r="O350">
        <v>21.53540898359191</v>
      </c>
      <c r="P350">
        <v>23.82331930544893</v>
      </c>
      <c r="Q350" s="2">
        <v>15829.42899077272</v>
      </c>
      <c r="R350" s="2">
        <v>1259.453553067637</v>
      </c>
      <c r="S350" s="2">
        <v>525.4472156634924</v>
      </c>
    </row>
    <row r="351" spans="1:19">
      <c r="A351" s="5">
        <v>41019</v>
      </c>
      <c r="B351" s="2">
        <v>17445.47006391938</v>
      </c>
      <c r="C351" t="s">
        <v>21</v>
      </c>
      <c r="E351" s="3">
        <v>0.7445470063919379</v>
      </c>
      <c r="F351" s="2">
        <v>0.5438664555549622</v>
      </c>
      <c r="G351" s="2">
        <v>15950.04435197736</v>
      </c>
      <c r="H351" s="2">
        <v>58.32307434082031</v>
      </c>
      <c r="I351" s="2">
        <v>12509.7533493502</v>
      </c>
      <c r="J351" s="2">
        <v>22.2722339630127</v>
      </c>
      <c r="K351" s="2">
        <v>11977.29260741449</v>
      </c>
      <c r="L351" s="2">
        <v>99.34835815429688</v>
      </c>
      <c r="M351" s="2">
        <v>11754.70486968828</v>
      </c>
      <c r="N351">
        <v>28791.73757367429</v>
      </c>
      <c r="O351">
        <v>21.53540898359191</v>
      </c>
      <c r="P351">
        <v>23.82331930544893</v>
      </c>
      <c r="Q351" s="2">
        <v>15658.86026346286</v>
      </c>
      <c r="R351" s="2">
        <v>1256.011259110001</v>
      </c>
      <c r="S351" s="2">
        <v>530.5985413465156</v>
      </c>
    </row>
    <row r="352" spans="1:19">
      <c r="A352" s="5">
        <v>41022</v>
      </c>
      <c r="B352" s="2">
        <v>17037.59384695942</v>
      </c>
      <c r="C352" t="s">
        <v>21</v>
      </c>
      <c r="E352" s="3">
        <v>0.7037593846959422</v>
      </c>
      <c r="F352" s="2">
        <v>0.5301774740219116</v>
      </c>
      <c r="G352" s="2">
        <v>15548.58575795034</v>
      </c>
      <c r="H352" s="2">
        <v>57.79027938842773</v>
      </c>
      <c r="I352" s="2">
        <v>12395.47382078384</v>
      </c>
      <c r="J352" s="2">
        <v>22.17683601379395</v>
      </c>
      <c r="K352" s="2">
        <v>11925.99065208133</v>
      </c>
      <c r="L352" s="2">
        <v>98.49814605712891</v>
      </c>
      <c r="M352" s="2">
        <v>11654.1094248866</v>
      </c>
      <c r="N352">
        <v>28791.73757367429</v>
      </c>
      <c r="O352">
        <v>21.53540898359191</v>
      </c>
      <c r="P352">
        <v>23.82331930544893</v>
      </c>
      <c r="Q352" s="2">
        <v>15264.7306995124</v>
      </c>
      <c r="R352" s="2">
        <v>1244.537301905833</v>
      </c>
      <c r="S352" s="2">
        <v>528.3258455411923</v>
      </c>
    </row>
    <row r="353" spans="1:19">
      <c r="A353" s="5">
        <v>41023</v>
      </c>
      <c r="B353" s="2">
        <v>16765.06306557149</v>
      </c>
      <c r="C353" t="s">
        <v>22</v>
      </c>
      <c r="E353" s="3">
        <v>0.6765063065571488</v>
      </c>
      <c r="F353" s="2">
        <v>0.5208180546760559</v>
      </c>
      <c r="G353" s="2">
        <v>15274.10081380569</v>
      </c>
      <c r="H353" s="2">
        <v>57.47947692871094</v>
      </c>
      <c r="I353" s="2">
        <v>12328.80960331293</v>
      </c>
      <c r="J353" s="2">
        <v>22.32947731018066</v>
      </c>
      <c r="K353" s="2">
        <v>12008.0762423205</v>
      </c>
      <c r="L353" s="2">
        <v>98.86031341552734</v>
      </c>
      <c r="M353" s="2">
        <v>11696.96036364894</v>
      </c>
      <c r="N353">
        <v>28791.73757367429</v>
      </c>
      <c r="O353">
        <v>21.53540898359191</v>
      </c>
      <c r="P353">
        <v>23.82331930544893</v>
      </c>
      <c r="Q353" s="2">
        <v>14995.25675386455</v>
      </c>
      <c r="R353" s="2">
        <v>1237.844043822726</v>
      </c>
      <c r="S353" s="2">
        <v>531.9622678842107</v>
      </c>
    </row>
    <row r="354" spans="1:19">
      <c r="A354" s="5">
        <v>41024</v>
      </c>
      <c r="B354" s="2">
        <v>17991.75088736225</v>
      </c>
      <c r="C354" t="s">
        <v>20</v>
      </c>
      <c r="E354" s="3">
        <v>0.7991750887362246</v>
      </c>
      <c r="F354" s="2">
        <v>0.5621864795684814</v>
      </c>
      <c r="G354" s="2">
        <v>16487.31814880816</v>
      </c>
      <c r="H354" s="2">
        <v>59.00681304931641</v>
      </c>
      <c r="I354" s="2">
        <v>12656.40890026828</v>
      </c>
      <c r="J354" s="2">
        <v>22.4439525604248</v>
      </c>
      <c r="K354" s="2">
        <v>12069.63735786724</v>
      </c>
      <c r="L354" s="2">
        <v>100.2458267211914</v>
      </c>
      <c r="M354" s="2">
        <v>11860.891608248</v>
      </c>
      <c r="N354">
        <v>28791.73757367429</v>
      </c>
      <c r="O354">
        <v>21.53540898359191</v>
      </c>
      <c r="P354">
        <v>23.82331930544893</v>
      </c>
      <c r="Q354" s="2">
        <v>16186.32558720352</v>
      </c>
      <c r="R354" s="2">
        <v>1270.735851835377</v>
      </c>
      <c r="S354" s="2">
        <v>534.6894483233481</v>
      </c>
    </row>
    <row r="355" spans="1:19">
      <c r="A355" s="5">
        <v>41025</v>
      </c>
      <c r="B355" s="2">
        <v>18291.77120423312</v>
      </c>
      <c r="C355" t="s">
        <v>20</v>
      </c>
      <c r="E355" s="3">
        <v>0.8291771204233118</v>
      </c>
      <c r="F355" s="2">
        <v>0.5722425580024719</v>
      </c>
      <c r="G355" s="2">
        <v>16782.23410729551</v>
      </c>
      <c r="H355" s="2">
        <v>59.35313034057617</v>
      </c>
      <c r="I355" s="2">
        <v>12730.69071656895</v>
      </c>
      <c r="J355" s="2">
        <v>22.5711498260498</v>
      </c>
      <c r="K355" s="2">
        <v>12138.03996497813</v>
      </c>
      <c r="L355" s="2">
        <v>100.938591003418</v>
      </c>
      <c r="M355" s="2">
        <v>11942.85813324268</v>
      </c>
      <c r="N355">
        <v>28791.73757367429</v>
      </c>
      <c r="O355">
        <v>21.53540898359191</v>
      </c>
      <c r="P355">
        <v>23.82331930544893</v>
      </c>
      <c r="Q355" s="2">
        <v>16475.85755849526</v>
      </c>
      <c r="R355" s="2">
        <v>1278.193936340746</v>
      </c>
      <c r="S355" s="2">
        <v>537.7197093971125</v>
      </c>
    </row>
    <row r="356" spans="1:19">
      <c r="A356" s="5">
        <v>41026</v>
      </c>
      <c r="B356" s="2">
        <v>18583.58675199572</v>
      </c>
      <c r="C356" t="s">
        <v>20</v>
      </c>
      <c r="E356" s="3">
        <v>0.8583586751995724</v>
      </c>
      <c r="F356" s="2">
        <v>0.5820491313934326</v>
      </c>
      <c r="G356" s="2">
        <v>17069.83279798354</v>
      </c>
      <c r="H356" s="2">
        <v>59.70831298828125</v>
      </c>
      <c r="I356" s="2">
        <v>12806.87406881809</v>
      </c>
      <c r="J356" s="2">
        <v>22.6474723815918</v>
      </c>
      <c r="K356" s="2">
        <v>12179.08378580859</v>
      </c>
      <c r="L356" s="2">
        <v>101.1432800292969</v>
      </c>
      <c r="M356" s="2">
        <v>11967.07654141741</v>
      </c>
      <c r="N356">
        <v>28791.73757367429</v>
      </c>
      <c r="O356">
        <v>21.53540898359191</v>
      </c>
      <c r="P356">
        <v>23.82331930544893</v>
      </c>
      <c r="Q356" s="2">
        <v>16758.20584606478</v>
      </c>
      <c r="R356" s="2">
        <v>1285.84293992295</v>
      </c>
      <c r="S356" s="2">
        <v>539.5379660079972</v>
      </c>
    </row>
    <row r="357" spans="1:19">
      <c r="A357" s="5">
        <v>41029</v>
      </c>
      <c r="B357" s="2">
        <v>18226.88381152767</v>
      </c>
      <c r="C357" t="s">
        <v>20</v>
      </c>
      <c r="E357" s="3">
        <v>0.8226883811527674</v>
      </c>
      <c r="F357" s="2">
        <v>0.5699525475502014</v>
      </c>
      <c r="G357" s="2">
        <v>16715.07466418749</v>
      </c>
      <c r="H357" s="2">
        <v>59.28210067749023</v>
      </c>
      <c r="I357" s="2">
        <v>12715.45551890944</v>
      </c>
      <c r="J357" s="2">
        <v>22.67926406860352</v>
      </c>
      <c r="K357" s="2">
        <v>12196.1803347428</v>
      </c>
      <c r="L357" s="2">
        <v>100.7024078369141</v>
      </c>
      <c r="M357" s="2">
        <v>11914.91339948945</v>
      </c>
      <c r="N357">
        <v>28791.73757367429</v>
      </c>
      <c r="O357">
        <v>21.53540898359191</v>
      </c>
      <c r="P357">
        <v>23.82331930544893</v>
      </c>
      <c r="Q357" s="2">
        <v>16409.92417851252</v>
      </c>
      <c r="R357" s="2">
        <v>1276.664283496224</v>
      </c>
      <c r="S357" s="2">
        <v>540.2953495189363</v>
      </c>
    </row>
    <row r="358" spans="1:19">
      <c r="A358" s="5">
        <v>41030</v>
      </c>
      <c r="B358" s="2">
        <v>18324.88624597473</v>
      </c>
      <c r="C358" t="s">
        <v>20</v>
      </c>
      <c r="E358" s="3">
        <v>0.8324886245974725</v>
      </c>
      <c r="F358" s="2">
        <v>0.5731886029243469</v>
      </c>
      <c r="G358" s="2">
        <v>16809.97889337075</v>
      </c>
      <c r="H358" s="2">
        <v>59.37978363037109</v>
      </c>
      <c r="I358" s="2">
        <v>12736.40759766707</v>
      </c>
      <c r="J358" s="2">
        <v>22.79373741149902</v>
      </c>
      <c r="K358" s="2">
        <v>12257.74042457866</v>
      </c>
      <c r="L358" s="2">
        <v>101.3636779785156</v>
      </c>
      <c r="M358" s="2">
        <v>11993.15359890564</v>
      </c>
      <c r="N358">
        <v>28791.73757367429</v>
      </c>
      <c r="O358">
        <v>21.53540898359191</v>
      </c>
      <c r="P358">
        <v>23.82331930544893</v>
      </c>
      <c r="Q358" s="2">
        <v>16503.09583561879</v>
      </c>
      <c r="R358" s="2">
        <v>1278.767925837238</v>
      </c>
      <c r="S358" s="2">
        <v>543.0224845186981</v>
      </c>
    </row>
    <row r="359" spans="1:19">
      <c r="A359" s="5">
        <v>41031</v>
      </c>
      <c r="B359" s="2">
        <v>18434.26868373235</v>
      </c>
      <c r="C359" t="s">
        <v>20</v>
      </c>
      <c r="E359" s="3">
        <v>0.8434268683732353</v>
      </c>
      <c r="F359" s="2">
        <v>0.5769720077514648</v>
      </c>
      <c r="G359" s="2">
        <v>16920.93531323753</v>
      </c>
      <c r="H359" s="2">
        <v>59.54849243164062</v>
      </c>
      <c r="I359" s="2">
        <v>12772.59405586735</v>
      </c>
      <c r="J359" s="2">
        <v>22.66018867492676</v>
      </c>
      <c r="K359" s="2">
        <v>12185.9222002401</v>
      </c>
      <c r="L359" s="2">
        <v>101.0488052368164</v>
      </c>
      <c r="M359" s="2">
        <v>11955.89846737709</v>
      </c>
      <c r="N359">
        <v>28791.73757367429</v>
      </c>
      <c r="O359">
        <v>21.53540898359191</v>
      </c>
      <c r="P359">
        <v>23.82331930544893</v>
      </c>
      <c r="Q359" s="2">
        <v>16612.02663453615</v>
      </c>
      <c r="R359" s="2">
        <v>1282.401138871709</v>
      </c>
      <c r="S359" s="2">
        <v>539.8409103244977</v>
      </c>
    </row>
    <row r="360" spans="1:19">
      <c r="A360" s="5">
        <v>41032</v>
      </c>
      <c r="B360" s="2">
        <v>17903.03667308561</v>
      </c>
      <c r="C360" t="s">
        <v>20</v>
      </c>
      <c r="E360" s="3">
        <v>0.7903036673085615</v>
      </c>
      <c r="F360" s="2">
        <v>0.5590506196022034</v>
      </c>
      <c r="G360" s="2">
        <v>16395.35236376505</v>
      </c>
      <c r="H360" s="2">
        <v>58.91802215576172</v>
      </c>
      <c r="I360" s="2">
        <v>12637.36408497706</v>
      </c>
      <c r="J360" s="2">
        <v>22.59022903442383</v>
      </c>
      <c r="K360" s="2">
        <v>12148.30015090259</v>
      </c>
      <c r="L360" s="2">
        <v>100.3087844848633</v>
      </c>
      <c r="M360" s="2">
        <v>11868.34064862438</v>
      </c>
      <c r="N360">
        <v>28791.73757367429</v>
      </c>
      <c r="O360">
        <v>21.53540898359191</v>
      </c>
      <c r="P360">
        <v>23.82331930544893</v>
      </c>
      <c r="Q360" s="2">
        <v>16096.03872998665</v>
      </c>
      <c r="R360" s="2">
        <v>1268.823703628658</v>
      </c>
      <c r="S360" s="2">
        <v>538.174239470302</v>
      </c>
    </row>
    <row r="361" spans="1:19">
      <c r="A361" s="5">
        <v>41033</v>
      </c>
      <c r="B361" s="2">
        <v>16691.18577091001</v>
      </c>
      <c r="C361" t="s">
        <v>22</v>
      </c>
      <c r="E361" s="3">
        <v>0.6691185770910009</v>
      </c>
      <c r="F361" s="2">
        <v>0.5180299878120422</v>
      </c>
      <c r="G361" s="2">
        <v>15192.33480363336</v>
      </c>
      <c r="H361" s="2">
        <v>57.45284652709961</v>
      </c>
      <c r="I361" s="2">
        <v>12323.09763151588</v>
      </c>
      <c r="J361" s="2">
        <v>22.62202644348145</v>
      </c>
      <c r="K361" s="2">
        <v>12165.39977696943</v>
      </c>
      <c r="L361" s="2">
        <v>98.67134857177734</v>
      </c>
      <c r="M361" s="2">
        <v>11674.602410178</v>
      </c>
      <c r="N361">
        <v>28791.73757367429</v>
      </c>
      <c r="O361">
        <v>21.53540898359191</v>
      </c>
      <c r="P361">
        <v>23.82331930544893</v>
      </c>
      <c r="Q361" s="2">
        <v>14914.98346437801</v>
      </c>
      <c r="R361" s="2">
        <v>1237.270547232628</v>
      </c>
      <c r="S361" s="2">
        <v>538.9317592993676</v>
      </c>
    </row>
    <row r="362" spans="1:19">
      <c r="A362" s="5">
        <v>41036</v>
      </c>
      <c r="B362" s="2">
        <v>16712.76545045444</v>
      </c>
      <c r="C362" t="s">
        <v>22</v>
      </c>
      <c r="E362" s="3">
        <v>0.6712765450454441</v>
      </c>
      <c r="F362" s="2">
        <v>0.5187764763832092</v>
      </c>
      <c r="G362" s="2">
        <v>15214.22717389585</v>
      </c>
      <c r="H362" s="2">
        <v>57.50613021850586</v>
      </c>
      <c r="I362" s="2">
        <v>12334.52648441105</v>
      </c>
      <c r="J362" s="2">
        <v>22.57751083374023</v>
      </c>
      <c r="K362" s="2">
        <v>12141.4607107602</v>
      </c>
      <c r="L362" s="2">
        <v>98.75005340576172</v>
      </c>
      <c r="M362" s="2">
        <v>11683.91461334362</v>
      </c>
      <c r="N362">
        <v>28791.73757367429</v>
      </c>
      <c r="O362">
        <v>21.53540898359191</v>
      </c>
      <c r="P362">
        <v>23.82331930544893</v>
      </c>
      <c r="Q362" s="2">
        <v>14936.4761674208</v>
      </c>
      <c r="R362" s="2">
        <v>1238.418033319218</v>
      </c>
      <c r="S362" s="2">
        <v>537.871249714426</v>
      </c>
    </row>
    <row r="363" spans="1:19">
      <c r="A363" s="5">
        <v>41037</v>
      </c>
      <c r="B363" s="2">
        <v>16544.27020337331</v>
      </c>
      <c r="C363" t="s">
        <v>22</v>
      </c>
      <c r="E363" s="3">
        <v>0.6544270203373308</v>
      </c>
      <c r="F363" s="2">
        <v>0.5130521059036255</v>
      </c>
      <c r="G363" s="2">
        <v>15046.34779449315</v>
      </c>
      <c r="H363" s="2">
        <v>57.29300308227539</v>
      </c>
      <c r="I363" s="2">
        <v>12288.81270926407</v>
      </c>
      <c r="J363" s="2">
        <v>22.61567115783691</v>
      </c>
      <c r="K363" s="2">
        <v>12161.98210831999</v>
      </c>
      <c r="L363" s="2">
        <v>98.32498931884766</v>
      </c>
      <c r="M363" s="2">
        <v>11633.6218557661</v>
      </c>
      <c r="N363">
        <v>28791.73757367429</v>
      </c>
      <c r="O363">
        <v>21.53540898359191</v>
      </c>
      <c r="P363">
        <v>23.82331930544893</v>
      </c>
      <c r="Q363" s="2">
        <v>14771.66159479814</v>
      </c>
      <c r="R363" s="2">
        <v>1233.828253274993</v>
      </c>
      <c r="S363" s="2">
        <v>538.7803553001806</v>
      </c>
    </row>
    <row r="364" spans="1:19">
      <c r="A364" s="5">
        <v>41038</v>
      </c>
      <c r="B364" s="2">
        <v>16459.0400821366</v>
      </c>
      <c r="C364" t="s">
        <v>22</v>
      </c>
      <c r="E364" s="3">
        <v>0.6459040082136598</v>
      </c>
      <c r="F364" s="2">
        <v>0.5102142095565796</v>
      </c>
      <c r="G364" s="2">
        <v>14963.12042840103</v>
      </c>
      <c r="H364" s="2">
        <v>57.11539459228516</v>
      </c>
      <c r="I364" s="2">
        <v>12250.7173511637</v>
      </c>
      <c r="J364" s="2">
        <v>22.62837791442871</v>
      </c>
      <c r="K364" s="2">
        <v>12168.8153941971</v>
      </c>
      <c r="L364" s="2">
        <v>97.77387237548828</v>
      </c>
      <c r="M364" s="2">
        <v>11568.41476892313</v>
      </c>
      <c r="N364">
        <v>28791.73757367429</v>
      </c>
      <c r="O364">
        <v>21.53540898359191</v>
      </c>
      <c r="P364">
        <v>23.82331930544893</v>
      </c>
      <c r="Q364" s="2">
        <v>14689.9536279127</v>
      </c>
      <c r="R364" s="2">
        <v>1230.003381804095</v>
      </c>
      <c r="S364" s="2">
        <v>539.0830724198037</v>
      </c>
    </row>
    <row r="365" spans="1:19">
      <c r="A365" s="5">
        <v>41039</v>
      </c>
      <c r="B365" s="2">
        <v>16311.05406241951</v>
      </c>
      <c r="C365" t="s">
        <v>22</v>
      </c>
      <c r="E365" s="3">
        <v>0.6311054062419514</v>
      </c>
      <c r="F365" s="2">
        <v>0.5049870014190674</v>
      </c>
      <c r="G365" s="2">
        <v>14809.82139556169</v>
      </c>
      <c r="H365" s="2">
        <v>56.99996566772461</v>
      </c>
      <c r="I365" s="2">
        <v>12225.95892764173</v>
      </c>
      <c r="J365" s="2">
        <v>22.83826446533203</v>
      </c>
      <c r="K365" s="2">
        <v>12281.68564505316</v>
      </c>
      <c r="L365" s="2">
        <v>97.94708251953125</v>
      </c>
      <c r="M365" s="2">
        <v>11588.90865690968</v>
      </c>
      <c r="N365">
        <v>28791.73757367429</v>
      </c>
      <c r="O365">
        <v>21.53540898359191</v>
      </c>
      <c r="P365">
        <v>23.82331930544893</v>
      </c>
      <c r="Q365" s="2">
        <v>14539.45322297447</v>
      </c>
      <c r="R365" s="2">
        <v>1227.517572705147</v>
      </c>
      <c r="S365" s="2">
        <v>544.0832667398928</v>
      </c>
    </row>
    <row r="366" spans="1:19">
      <c r="A366" s="5">
        <v>41040</v>
      </c>
      <c r="B366" s="2">
        <v>16296.85336165883</v>
      </c>
      <c r="C366" t="s">
        <v>22</v>
      </c>
      <c r="E366" s="3">
        <v>0.6296853361658832</v>
      </c>
      <c r="F366" s="2">
        <v>0.5044898986816406</v>
      </c>
      <c r="G366" s="2">
        <v>14795.24279703173</v>
      </c>
      <c r="H366" s="2">
        <v>56.99108123779297</v>
      </c>
      <c r="I366" s="2">
        <v>12224.05330060902</v>
      </c>
      <c r="J366" s="2">
        <v>22.85098648071289</v>
      </c>
      <c r="K366" s="2">
        <v>12288.5271366173</v>
      </c>
      <c r="L366" s="2">
        <v>97.63224029541016</v>
      </c>
      <c r="M366" s="2">
        <v>11551.65713616172</v>
      </c>
      <c r="N366">
        <v>28791.73757367429</v>
      </c>
      <c r="O366">
        <v>21.53540898359191</v>
      </c>
      <c r="P366">
        <v>23.82331930544893</v>
      </c>
      <c r="Q366" s="2">
        <v>14525.14077141133</v>
      </c>
      <c r="R366" s="2">
        <v>1227.326242872983</v>
      </c>
      <c r="S366" s="2">
        <v>544.3863473745198</v>
      </c>
    </row>
    <row r="367" spans="1:19">
      <c r="A367" s="5">
        <v>41043</v>
      </c>
      <c r="B367" s="2">
        <v>15883.42791866459</v>
      </c>
      <c r="C367" t="s">
        <v>22</v>
      </c>
      <c r="E367" s="3">
        <v>0.5883427918664588</v>
      </c>
      <c r="F367" s="2">
        <v>0.490550309419632</v>
      </c>
      <c r="G367" s="2">
        <v>14386.43459658754</v>
      </c>
      <c r="H367" s="2">
        <v>56.45827102661133</v>
      </c>
      <c r="I367" s="2">
        <v>12109.77049917528</v>
      </c>
      <c r="J367" s="2">
        <v>22.82554244995117</v>
      </c>
      <c r="K367" s="2">
        <v>12274.84415348902</v>
      </c>
      <c r="L367" s="2">
        <v>96.59310150146484</v>
      </c>
      <c r="M367" s="2">
        <v>11428.70825136485</v>
      </c>
      <c r="N367">
        <v>28791.73757367429</v>
      </c>
      <c r="O367">
        <v>21.53540898359191</v>
      </c>
      <c r="P367">
        <v>23.82331930544893</v>
      </c>
      <c r="Q367" s="2">
        <v>14123.79577549477</v>
      </c>
      <c r="R367" s="2">
        <v>1215.851957064553</v>
      </c>
      <c r="S367" s="2">
        <v>543.7801861052658</v>
      </c>
    </row>
    <row r="368" spans="1:19">
      <c r="A368" s="5">
        <v>41044</v>
      </c>
      <c r="B368" s="2">
        <v>15752.36588936742</v>
      </c>
      <c r="C368" t="s">
        <v>22</v>
      </c>
      <c r="E368" s="3">
        <v>0.5752365889367419</v>
      </c>
      <c r="F368" s="2">
        <v>0.4862692654132843</v>
      </c>
      <c r="G368" s="2">
        <v>14260.88384589023</v>
      </c>
      <c r="H368" s="2">
        <v>56.27181243896484</v>
      </c>
      <c r="I368" s="2">
        <v>12069.77687799381</v>
      </c>
      <c r="J368" s="2">
        <v>22.66654396057129</v>
      </c>
      <c r="K368" s="2">
        <v>12189.33986888953</v>
      </c>
      <c r="L368" s="2">
        <v>96.05775451660156</v>
      </c>
      <c r="M368" s="2">
        <v>11365.36703539657</v>
      </c>
      <c r="N368">
        <v>28791.73757367429</v>
      </c>
      <c r="O368">
        <v>21.53540898359191</v>
      </c>
      <c r="P368">
        <v>23.82331930544893</v>
      </c>
      <c r="Q368" s="2">
        <v>14000.53707992265</v>
      </c>
      <c r="R368" s="2">
        <v>1211.836495121083</v>
      </c>
      <c r="S368" s="2">
        <v>539.9923143236848</v>
      </c>
    </row>
    <row r="369" spans="1:19">
      <c r="A369" s="5">
        <v>41045</v>
      </c>
      <c r="B369" s="2">
        <v>15441.03099064143</v>
      </c>
      <c r="C369" t="s">
        <v>22</v>
      </c>
      <c r="E369" s="3">
        <v>0.5441030990641436</v>
      </c>
      <c r="F369" s="2">
        <v>0.4757152199745178</v>
      </c>
      <c r="G369" s="2">
        <v>13951.36394238867</v>
      </c>
      <c r="H369" s="2">
        <v>55.88996887207031</v>
      </c>
      <c r="I369" s="2">
        <v>11987.87500821285</v>
      </c>
      <c r="J369" s="2">
        <v>22.69834327697754</v>
      </c>
      <c r="K369" s="2">
        <v>12206.44052066725</v>
      </c>
      <c r="L369" s="2">
        <v>95.64839935302734</v>
      </c>
      <c r="M369" s="2">
        <v>11316.93292713255</v>
      </c>
      <c r="N369">
        <v>28791.73757367429</v>
      </c>
      <c r="O369">
        <v>21.53540898359191</v>
      </c>
      <c r="P369">
        <v>23.82331930544893</v>
      </c>
      <c r="Q369" s="2">
        <v>13696.66777330905</v>
      </c>
      <c r="R369" s="2">
        <v>1203.613337740255</v>
      </c>
      <c r="S369" s="2">
        <v>540.7498795921258</v>
      </c>
    </row>
    <row r="370" spans="1:19">
      <c r="A370" s="5">
        <v>41046</v>
      </c>
      <c r="B370" s="2">
        <v>14569.78352769714</v>
      </c>
      <c r="C370" t="s">
        <v>23</v>
      </c>
      <c r="E370" s="3">
        <v>0.4569783527697142</v>
      </c>
      <c r="F370" s="2">
        <v>0.446443498134613</v>
      </c>
      <c r="G370" s="2">
        <v>13092.90823724904</v>
      </c>
      <c r="H370" s="2">
        <v>54.70895767211914</v>
      </c>
      <c r="I370" s="2">
        <v>11734.55916399185</v>
      </c>
      <c r="J370" s="2">
        <v>22.5711498260498</v>
      </c>
      <c r="K370" s="2">
        <v>12138.03996497813</v>
      </c>
      <c r="L370" s="2">
        <v>94.19989776611328</v>
      </c>
      <c r="M370" s="2">
        <v>11145.54903137651</v>
      </c>
      <c r="N370">
        <v>28791.73757367429</v>
      </c>
      <c r="O370">
        <v>21.53540898359191</v>
      </c>
      <c r="P370">
        <v>23.82331930544893</v>
      </c>
      <c r="Q370" s="2">
        <v>12853.88403976493</v>
      </c>
      <c r="R370" s="2">
        <v>1178.179778535104</v>
      </c>
      <c r="S370" s="2">
        <v>537.7197093971125</v>
      </c>
    </row>
    <row r="371" spans="1:19">
      <c r="A371" s="5">
        <v>41047</v>
      </c>
      <c r="B371" s="2">
        <v>14037.43243332375</v>
      </c>
      <c r="C371" t="s">
        <v>23</v>
      </c>
      <c r="E371" s="3">
        <v>0.4037432433323749</v>
      </c>
      <c r="F371" s="2">
        <v>0.4285219609737396</v>
      </c>
      <c r="G371" s="2">
        <v>12567.32091769306</v>
      </c>
      <c r="H371" s="2">
        <v>53.99858093261719</v>
      </c>
      <c r="I371" s="2">
        <v>11582.19000484303</v>
      </c>
      <c r="J371" s="2">
        <v>22.5266284942627</v>
      </c>
      <c r="K371" s="2">
        <v>12114.09782163626</v>
      </c>
      <c r="L371" s="2">
        <v>93.45991516113281</v>
      </c>
      <c r="M371" s="2">
        <v>11057.99572609954</v>
      </c>
      <c r="N371">
        <v>28791.73757367429</v>
      </c>
      <c r="O371">
        <v>21.53540898359191</v>
      </c>
      <c r="P371">
        <v>23.82331930544893</v>
      </c>
      <c r="Q371" s="2">
        <v>12337.89184491221</v>
      </c>
      <c r="R371" s="2">
        <v>1162.881524917499</v>
      </c>
      <c r="S371" s="2">
        <v>536.6590634940444</v>
      </c>
    </row>
    <row r="372" spans="1:19">
      <c r="A372" s="5">
        <v>41050</v>
      </c>
      <c r="B372" s="2">
        <v>15108.27830087959</v>
      </c>
      <c r="C372" t="s">
        <v>22</v>
      </c>
      <c r="E372" s="3">
        <v>0.510827830087959</v>
      </c>
      <c r="F372" s="2">
        <v>0.4645646214485168</v>
      </c>
      <c r="G372" s="2">
        <v>13624.34884663446</v>
      </c>
      <c r="H372" s="2">
        <v>55.50814437866211</v>
      </c>
      <c r="I372" s="2">
        <v>11905.97722951613</v>
      </c>
      <c r="J372" s="2">
        <v>22.55206489562988</v>
      </c>
      <c r="K372" s="2">
        <v>12127.77670192103</v>
      </c>
      <c r="L372" s="2">
        <v>95.03437042236328</v>
      </c>
      <c r="M372" s="2">
        <v>11244.2822160841</v>
      </c>
      <c r="N372">
        <v>28791.73757367429</v>
      </c>
      <c r="O372">
        <v>21.53540898359191</v>
      </c>
      <c r="P372">
        <v>23.82331930544893</v>
      </c>
      <c r="Q372" s="2">
        <v>13375.62266675904</v>
      </c>
      <c r="R372" s="2">
        <v>1195.390591114757</v>
      </c>
      <c r="S372" s="2">
        <v>537.2650430057964</v>
      </c>
    </row>
    <row r="373" spans="1:19">
      <c r="A373" s="5">
        <v>41051</v>
      </c>
      <c r="B373" s="2">
        <v>15061.99237816544</v>
      </c>
      <c r="C373" t="s">
        <v>22</v>
      </c>
      <c r="E373" s="3">
        <v>0.5061992378165443</v>
      </c>
      <c r="F373" s="2">
        <v>0.4628719389438629</v>
      </c>
      <c r="G373" s="2">
        <v>13574.70732021324</v>
      </c>
      <c r="H373" s="2">
        <v>55.44598770141602</v>
      </c>
      <c r="I373" s="2">
        <v>11892.64520423879</v>
      </c>
      <c r="J373" s="2">
        <v>22.7110652923584</v>
      </c>
      <c r="K373" s="2">
        <v>12213.2820122314</v>
      </c>
      <c r="L373" s="2">
        <v>95.23902893066406</v>
      </c>
      <c r="M373" s="2">
        <v>11268.49701347823</v>
      </c>
      <c r="N373">
        <v>28791.73757367429</v>
      </c>
      <c r="O373">
        <v>21.53540898359191</v>
      </c>
      <c r="P373">
        <v>23.82331930544893</v>
      </c>
      <c r="Q373" s="2">
        <v>13326.88739628949</v>
      </c>
      <c r="R373" s="2">
        <v>1194.052021649201</v>
      </c>
      <c r="S373" s="2">
        <v>541.0529602267529</v>
      </c>
    </row>
    <row r="374" spans="1:19">
      <c r="A374" s="5">
        <v>41052</v>
      </c>
      <c r="B374" s="2">
        <v>15135.93258414112</v>
      </c>
      <c r="C374" t="s">
        <v>22</v>
      </c>
      <c r="E374" s="3">
        <v>0.5135932584141119</v>
      </c>
      <c r="F374" s="2">
        <v>0.465460330247879</v>
      </c>
      <c r="G374" s="2">
        <v>13650.61741850603</v>
      </c>
      <c r="H374" s="2">
        <v>55.55253982543945</v>
      </c>
      <c r="I374" s="2">
        <v>11915.49963716174</v>
      </c>
      <c r="J374" s="2">
        <v>22.59022903442383</v>
      </c>
      <c r="K374" s="2">
        <v>12148.30015090259</v>
      </c>
      <c r="L374" s="2">
        <v>95.23902893066406</v>
      </c>
      <c r="M374" s="2">
        <v>11268.49701347823</v>
      </c>
      <c r="N374">
        <v>28791.73757367429</v>
      </c>
      <c r="O374">
        <v>21.53540898359191</v>
      </c>
      <c r="P374">
        <v>23.82331930544893</v>
      </c>
      <c r="Q374" s="2">
        <v>13401.4116794527</v>
      </c>
      <c r="R374" s="2">
        <v>1196.346665218116</v>
      </c>
      <c r="S374" s="2">
        <v>538.174239470302</v>
      </c>
    </row>
    <row r="375" spans="1:19">
      <c r="A375" s="5">
        <v>41053</v>
      </c>
      <c r="B375" s="2">
        <v>14889.41477952977</v>
      </c>
      <c r="C375" t="s">
        <v>23</v>
      </c>
      <c r="E375" s="3">
        <v>0.488941477952977</v>
      </c>
      <c r="F375" s="2">
        <v>0.4570968747138977</v>
      </c>
      <c r="G375" s="2">
        <v>13405.3412384065</v>
      </c>
      <c r="H375" s="2">
        <v>55.1884651184082</v>
      </c>
      <c r="I375" s="2">
        <v>11837.4090214462</v>
      </c>
      <c r="J375" s="2">
        <v>22.67926406860352</v>
      </c>
      <c r="K375" s="2">
        <v>12196.1803347428</v>
      </c>
      <c r="L375" s="2">
        <v>95.41223907470703</v>
      </c>
      <c r="M375" s="2">
        <v>11288.99090146478</v>
      </c>
      <c r="N375">
        <v>28791.73757367429</v>
      </c>
      <c r="O375">
        <v>21.53540898359191</v>
      </c>
      <c r="P375">
        <v>23.82331930544893</v>
      </c>
      <c r="Q375" s="2">
        <v>13160.61326250922</v>
      </c>
      <c r="R375" s="2">
        <v>1188.506167501617</v>
      </c>
      <c r="S375" s="2">
        <v>540.2953495189363</v>
      </c>
    </row>
    <row r="376" spans="1:19">
      <c r="A376" s="5">
        <v>41054</v>
      </c>
      <c r="B376" s="2">
        <v>14815.18288007438</v>
      </c>
      <c r="C376" t="s">
        <v>23</v>
      </c>
      <c r="E376" s="3">
        <v>0.4815182880074385</v>
      </c>
      <c r="F376" s="2">
        <v>0.4545086324214935</v>
      </c>
      <c r="G376" s="2">
        <v>13329.4355101972</v>
      </c>
      <c r="H376" s="2">
        <v>55.1174201965332</v>
      </c>
      <c r="I376" s="2">
        <v>11822.17055091931</v>
      </c>
      <c r="J376" s="2">
        <v>22.75557899475098</v>
      </c>
      <c r="K376" s="2">
        <v>12237.22005272974</v>
      </c>
      <c r="L376" s="2">
        <v>95.19180297851562</v>
      </c>
      <c r="M376" s="2">
        <v>11262.9093305008</v>
      </c>
      <c r="N376">
        <v>28791.73757367429</v>
      </c>
      <c r="O376">
        <v>21.53540898359191</v>
      </c>
      <c r="P376">
        <v>23.82331930544893</v>
      </c>
      <c r="Q376" s="2">
        <v>13086.09326964923</v>
      </c>
      <c r="R376" s="2">
        <v>1186.976186052832</v>
      </c>
      <c r="S376" s="2">
        <v>542.1134243723191</v>
      </c>
    </row>
    <row r="377" spans="1:19">
      <c r="A377" s="5">
        <v>41058</v>
      </c>
      <c r="B377" s="2">
        <v>15319.27037455601</v>
      </c>
      <c r="C377" t="s">
        <v>22</v>
      </c>
      <c r="E377" s="3">
        <v>0.5319270374556007</v>
      </c>
      <c r="F377" s="2">
        <v>0.471434086561203</v>
      </c>
      <c r="G377" s="2">
        <v>13825.81056964126</v>
      </c>
      <c r="H377" s="2">
        <v>55.81893920898438</v>
      </c>
      <c r="I377" s="2">
        <v>11972.63981055334</v>
      </c>
      <c r="J377" s="2">
        <v>22.82554244995117</v>
      </c>
      <c r="K377" s="2">
        <v>12274.84415348902</v>
      </c>
      <c r="L377" s="2">
        <v>96.27816772460938</v>
      </c>
      <c r="M377" s="2">
        <v>11391.4458982751</v>
      </c>
      <c r="N377">
        <v>28791.73757367429</v>
      </c>
      <c r="O377">
        <v>21.53540898359191</v>
      </c>
      <c r="P377">
        <v>23.82331930544893</v>
      </c>
      <c r="Q377" s="2">
        <v>13573.40650355501</v>
      </c>
      <c r="R377" s="2">
        <v>1202.083684895733</v>
      </c>
      <c r="S377" s="2">
        <v>543.7801861052658</v>
      </c>
    </row>
    <row r="378" spans="1:19">
      <c r="A378" s="5">
        <v>41059</v>
      </c>
      <c r="B378" s="2">
        <v>14976.14434816451</v>
      </c>
      <c r="C378" t="s">
        <v>23</v>
      </c>
      <c r="E378" s="3">
        <v>0.4976144348164513</v>
      </c>
      <c r="F378" s="2">
        <v>0.4599843621253967</v>
      </c>
      <c r="G378" s="2">
        <v>13490.02296828482</v>
      </c>
      <c r="H378" s="2">
        <v>55.34830856323242</v>
      </c>
      <c r="I378" s="2">
        <v>11871.69394369801</v>
      </c>
      <c r="J378" s="2">
        <v>22.68562316894531</v>
      </c>
      <c r="K378" s="2">
        <v>12199.60005481399</v>
      </c>
      <c r="L378" s="2">
        <v>94.89266967773438</v>
      </c>
      <c r="M378" s="2">
        <v>11227.51645906634</v>
      </c>
      <c r="N378">
        <v>28791.73757367429</v>
      </c>
      <c r="O378">
        <v>21.53540898359191</v>
      </c>
      <c r="P378">
        <v>23.82331930544893</v>
      </c>
      <c r="Q378" s="2">
        <v>13243.74904230839</v>
      </c>
      <c r="R378" s="2">
        <v>1191.948461459253</v>
      </c>
      <c r="S378" s="2">
        <v>540.4468443968743</v>
      </c>
    </row>
    <row r="379" spans="1:19">
      <c r="A379" s="5">
        <v>41060</v>
      </c>
      <c r="B379" s="2">
        <v>14784.66531557967</v>
      </c>
      <c r="C379" t="s">
        <v>23</v>
      </c>
      <c r="E379" s="3">
        <v>0.4784665315579666</v>
      </c>
      <c r="F379" s="2">
        <v>0.4534132182598114</v>
      </c>
      <c r="G379" s="2">
        <v>13297.31015242939</v>
      </c>
      <c r="H379" s="2">
        <v>55.10855484008789</v>
      </c>
      <c r="I379" s="2">
        <v>11820.26901497083</v>
      </c>
      <c r="J379" s="2">
        <v>22.80646324157715</v>
      </c>
      <c r="K379" s="2">
        <v>12264.58396756456</v>
      </c>
      <c r="L379" s="2">
        <v>94.65648651123047</v>
      </c>
      <c r="M379" s="2">
        <v>11199.57172531312</v>
      </c>
      <c r="N379">
        <v>28791.73757367429</v>
      </c>
      <c r="O379">
        <v>21.53540898359191</v>
      </c>
      <c r="P379">
        <v>23.82331930544893</v>
      </c>
      <c r="Q379" s="2">
        <v>13054.55439257159</v>
      </c>
      <c r="R379" s="2">
        <v>1186.785266975996</v>
      </c>
      <c r="S379" s="2">
        <v>543.3256560320762</v>
      </c>
    </row>
    <row r="380" spans="1:19">
      <c r="A380" s="5">
        <v>41061</v>
      </c>
      <c r="B380" s="2">
        <v>13724.58152396623</v>
      </c>
      <c r="C380" t="s">
        <v>23</v>
      </c>
      <c r="E380" s="3">
        <v>0.3724581523966226</v>
      </c>
      <c r="F380" s="2">
        <v>0.4177690446376801</v>
      </c>
      <c r="G380" s="2">
        <v>12251.96870076282</v>
      </c>
      <c r="H380" s="2">
        <v>53.64336776733398</v>
      </c>
      <c r="I380" s="2">
        <v>11506.00010685912</v>
      </c>
      <c r="J380" s="2">
        <v>22.7110652923584</v>
      </c>
      <c r="K380" s="2">
        <v>12213.2820122314</v>
      </c>
      <c r="L380" s="2">
        <v>92.342041015625</v>
      </c>
      <c r="M380" s="2">
        <v>10925.73102735645</v>
      </c>
      <c r="N380">
        <v>28791.73757367429</v>
      </c>
      <c r="O380">
        <v>21.53540898359191</v>
      </c>
      <c r="P380">
        <v>23.82331930544893</v>
      </c>
      <c r="Q380" s="2">
        <v>12028.29669961271</v>
      </c>
      <c r="R380" s="2">
        <v>1155.231864126769</v>
      </c>
      <c r="S380" s="2">
        <v>541.0529602267529</v>
      </c>
    </row>
    <row r="381" spans="1:19">
      <c r="A381" s="5">
        <v>41064</v>
      </c>
      <c r="B381" s="2">
        <v>13993.19202079301</v>
      </c>
      <c r="C381" t="s">
        <v>23</v>
      </c>
      <c r="E381" s="3">
        <v>0.3993192020793006</v>
      </c>
      <c r="F381" s="2">
        <v>0.4267297983169556</v>
      </c>
      <c r="G381" s="2">
        <v>12514.76192353245</v>
      </c>
      <c r="H381" s="2">
        <v>54.05183792114258</v>
      </c>
      <c r="I381" s="2">
        <v>11593.61313022028</v>
      </c>
      <c r="J381" s="2">
        <v>22.78738784790039</v>
      </c>
      <c r="K381" s="2">
        <v>12254.32583306186</v>
      </c>
      <c r="L381" s="2">
        <v>92.31053161621094</v>
      </c>
      <c r="M381" s="2">
        <v>10922.00289638766</v>
      </c>
      <c r="N381">
        <v>28791.73757367429</v>
      </c>
      <c r="O381">
        <v>21.53540898359191</v>
      </c>
      <c r="P381">
        <v>23.82331930544893</v>
      </c>
      <c r="Q381" s="2">
        <v>12286.29236800874</v>
      </c>
      <c r="R381" s="2">
        <v>1164.028435946628</v>
      </c>
      <c r="S381" s="2">
        <v>542.8712168376377</v>
      </c>
    </row>
    <row r="382" spans="1:19">
      <c r="A382" s="5">
        <v>41065</v>
      </c>
      <c r="B382" s="2">
        <v>14169.07749823725</v>
      </c>
      <c r="C382" t="s">
        <v>23</v>
      </c>
      <c r="E382" s="3">
        <v>0.4169077498237255</v>
      </c>
      <c r="F382" s="2">
        <v>0.4326042234897614</v>
      </c>
      <c r="G382" s="2">
        <v>12687.04197701179</v>
      </c>
      <c r="H382" s="2">
        <v>54.27383804321289</v>
      </c>
      <c r="I382" s="2">
        <v>11641.23007774942</v>
      </c>
      <c r="J382" s="2">
        <v>22.87006759643555</v>
      </c>
      <c r="K382" s="2">
        <v>12298.78834825264</v>
      </c>
      <c r="L382" s="2">
        <v>92.84586334228516</v>
      </c>
      <c r="M382" s="2">
        <v>10985.34230696564</v>
      </c>
      <c r="N382">
        <v>28791.73757367429</v>
      </c>
      <c r="O382">
        <v>21.53540898359191</v>
      </c>
      <c r="P382">
        <v>23.82331930544893</v>
      </c>
      <c r="Q382" s="2">
        <v>12455.42727598035</v>
      </c>
      <c r="R382" s="2">
        <v>1168.809299369819</v>
      </c>
      <c r="S382" s="2">
        <v>544.8409228870848</v>
      </c>
    </row>
    <row r="383" spans="1:19">
      <c r="A383" s="5">
        <v>41066</v>
      </c>
      <c r="B383" s="2">
        <v>15054.82532096609</v>
      </c>
      <c r="C383" t="s">
        <v>22</v>
      </c>
      <c r="E383" s="3">
        <v>0.5054825320966085</v>
      </c>
      <c r="F383" s="2">
        <v>0.462175190448761</v>
      </c>
      <c r="G383" s="2">
        <v>13554.27368382044</v>
      </c>
      <c r="H383" s="2">
        <v>55.51703643798828</v>
      </c>
      <c r="I383" s="2">
        <v>11907.88449298252</v>
      </c>
      <c r="J383" s="2">
        <v>23.18805503845215</v>
      </c>
      <c r="K383" s="2">
        <v>12469.79178889721</v>
      </c>
      <c r="L383" s="2">
        <v>95.06584167480469</v>
      </c>
      <c r="M383" s="2">
        <v>11248.00583357714</v>
      </c>
      <c r="N383">
        <v>28791.73757367429</v>
      </c>
      <c r="O383">
        <v>21.53540898359191</v>
      </c>
      <c r="P383">
        <v>23.82331930544893</v>
      </c>
      <c r="Q383" s="2">
        <v>13306.82679646366</v>
      </c>
      <c r="R383" s="2">
        <v>1195.582085249052</v>
      </c>
      <c r="S383" s="2">
        <v>552.4164392533693</v>
      </c>
    </row>
    <row r="384" spans="1:19">
      <c r="A384" s="5">
        <v>41067</v>
      </c>
      <c r="B384" s="2">
        <v>14905.2132082987</v>
      </c>
      <c r="C384" t="s">
        <v>23</v>
      </c>
      <c r="E384" s="3">
        <v>0.4905213208298704</v>
      </c>
      <c r="F384" s="2">
        <v>0.4569975435733795</v>
      </c>
      <c r="G384" s="2">
        <v>13402.4281407506</v>
      </c>
      <c r="H384" s="2">
        <v>55.29502487182617</v>
      </c>
      <c r="I384" s="2">
        <v>11860.26509080284</v>
      </c>
      <c r="J384" s="2">
        <v>23.36613464355469</v>
      </c>
      <c r="K384" s="2">
        <v>12565.55728513203</v>
      </c>
      <c r="L384" s="2">
        <v>95.05009460449219</v>
      </c>
      <c r="M384" s="2">
        <v>11246.14267078789</v>
      </c>
      <c r="N384">
        <v>28791.73757367429</v>
      </c>
      <c r="O384">
        <v>21.53540898359191</v>
      </c>
      <c r="P384">
        <v>23.82331930544893</v>
      </c>
      <c r="Q384" s="2">
        <v>13157.75334637853</v>
      </c>
      <c r="R384" s="2">
        <v>1190.800975372664</v>
      </c>
      <c r="S384" s="2">
        <v>556.6588865475154</v>
      </c>
    </row>
    <row r="385" spans="1:19">
      <c r="A385" s="5">
        <v>41068</v>
      </c>
      <c r="B385" s="2">
        <v>15304.90502356041</v>
      </c>
      <c r="C385" t="s">
        <v>22</v>
      </c>
      <c r="E385" s="3">
        <v>0.5304905023560411</v>
      </c>
      <c r="F385" s="2">
        <v>0.4704391062259674</v>
      </c>
      <c r="G385" s="2">
        <v>13796.63064814719</v>
      </c>
      <c r="H385" s="2">
        <v>55.82781982421875</v>
      </c>
      <c r="I385" s="2">
        <v>11974.54461936921</v>
      </c>
      <c r="J385" s="2">
        <v>23.41700553894043</v>
      </c>
      <c r="K385" s="2">
        <v>12592.9140199907</v>
      </c>
      <c r="L385" s="2">
        <v>95.83731842041016</v>
      </c>
      <c r="M385" s="2">
        <v>11339.28546443259</v>
      </c>
      <c r="N385">
        <v>28791.73757367429</v>
      </c>
      <c r="O385">
        <v>21.53540898359191</v>
      </c>
      <c r="P385">
        <v>23.82331930544893</v>
      </c>
      <c r="Q385" s="2">
        <v>13544.75929085194</v>
      </c>
      <c r="R385" s="2">
        <v>1202.274932576831</v>
      </c>
      <c r="S385" s="2">
        <v>557.8708001316439</v>
      </c>
    </row>
    <row r="386" spans="1:19">
      <c r="A386" s="5">
        <v>41071</v>
      </c>
      <c r="B386" s="2">
        <v>14636.31669135776</v>
      </c>
      <c r="C386" t="s">
        <v>23</v>
      </c>
      <c r="E386" s="3">
        <v>0.4636316691357758</v>
      </c>
      <c r="F386" s="2">
        <v>0.447937399148941</v>
      </c>
      <c r="G386" s="2">
        <v>13136.72007229167</v>
      </c>
      <c r="H386" s="2">
        <v>54.88654708862305</v>
      </c>
      <c r="I386" s="2">
        <v>11772.650431008</v>
      </c>
      <c r="J386" s="2">
        <v>23.3979320526123</v>
      </c>
      <c r="K386" s="2">
        <v>12582.65691119888</v>
      </c>
      <c r="L386" s="2">
        <v>94.67222595214844</v>
      </c>
      <c r="M386" s="2">
        <v>11201.43398540721</v>
      </c>
      <c r="N386">
        <v>28791.73757367429</v>
      </c>
      <c r="O386">
        <v>21.53540898359191</v>
      </c>
      <c r="P386">
        <v>23.82331930544893</v>
      </c>
      <c r="Q386" s="2">
        <v>12896.8960457305</v>
      </c>
      <c r="R386" s="2">
        <v>1182.004239250673</v>
      </c>
      <c r="S386" s="2">
        <v>557.416406376581</v>
      </c>
    </row>
    <row r="387" spans="1:19">
      <c r="A387" s="5">
        <v>41072</v>
      </c>
      <c r="B387" s="2">
        <v>15058.33164113619</v>
      </c>
      <c r="C387" t="s">
        <v>22</v>
      </c>
      <c r="E387" s="3">
        <v>0.5058331641136191</v>
      </c>
      <c r="F387" s="2">
        <v>0.4620757102966309</v>
      </c>
      <c r="G387" s="2">
        <v>13551.35621608105</v>
      </c>
      <c r="H387" s="2">
        <v>55.55253982543945</v>
      </c>
      <c r="I387" s="2">
        <v>11915.49963716174</v>
      </c>
      <c r="J387" s="2">
        <v>23.42336845397949</v>
      </c>
      <c r="K387" s="2">
        <v>12596.33579148365</v>
      </c>
      <c r="L387" s="2">
        <v>95.77436828613281</v>
      </c>
      <c r="M387" s="2">
        <v>11331.83732675136</v>
      </c>
      <c r="N387">
        <v>28791.73757367429</v>
      </c>
      <c r="O387">
        <v>21.53540898359191</v>
      </c>
      <c r="P387">
        <v>23.82331930544893</v>
      </c>
      <c r="Q387" s="2">
        <v>13303.96259002974</v>
      </c>
      <c r="R387" s="2">
        <v>1196.346665218116</v>
      </c>
      <c r="S387" s="2">
        <v>558.022385888333</v>
      </c>
    </row>
    <row r="388" spans="1:19">
      <c r="A388" s="5">
        <v>41073</v>
      </c>
      <c r="B388" s="2">
        <v>14789.37469058825</v>
      </c>
      <c r="C388" t="s">
        <v>23</v>
      </c>
      <c r="E388" s="3">
        <v>0.4789374690588253</v>
      </c>
      <c r="F388" s="2">
        <v>0.4530145823955536</v>
      </c>
      <c r="G388" s="2">
        <v>13285.61930507107</v>
      </c>
      <c r="H388" s="2">
        <v>55.17071151733398</v>
      </c>
      <c r="I388" s="2">
        <v>11833.60104024817</v>
      </c>
      <c r="J388" s="2">
        <v>23.42972755432129</v>
      </c>
      <c r="K388" s="2">
        <v>12599.75551155484</v>
      </c>
      <c r="L388" s="2">
        <v>95.14457702636719</v>
      </c>
      <c r="M388" s="2">
        <v>11257.32164752336</v>
      </c>
      <c r="N388">
        <v>28791.73757367429</v>
      </c>
      <c r="O388">
        <v>21.53540898359191</v>
      </c>
      <c r="P388">
        <v>23.82331930544893</v>
      </c>
      <c r="Q388" s="2">
        <v>13043.07697338043</v>
      </c>
      <c r="R388" s="2">
        <v>1188.123836441552</v>
      </c>
      <c r="S388" s="2">
        <v>558.1738807662711</v>
      </c>
    </row>
    <row r="389" spans="1:19">
      <c r="A389" s="5">
        <v>41074</v>
      </c>
      <c r="B389" s="2">
        <v>14943.77470211078</v>
      </c>
      <c r="C389" t="s">
        <v>23</v>
      </c>
      <c r="E389" s="3">
        <v>0.4943774702110784</v>
      </c>
      <c r="F389" s="2">
        <v>0.4580928981304169</v>
      </c>
      <c r="G389" s="2">
        <v>13434.55175048501</v>
      </c>
      <c r="H389" s="2">
        <v>55.37496566772461</v>
      </c>
      <c r="I389" s="2">
        <v>11877.41164301297</v>
      </c>
      <c r="J389" s="2">
        <v>23.58872222900391</v>
      </c>
      <c r="K389" s="2">
        <v>12685.25774473257</v>
      </c>
      <c r="L389" s="2">
        <v>96.19944763183594</v>
      </c>
      <c r="M389" s="2">
        <v>11382.13188971918</v>
      </c>
      <c r="N389">
        <v>28791.73757367429</v>
      </c>
      <c r="O389">
        <v>21.53540898359191</v>
      </c>
      <c r="P389">
        <v>23.82331930544893</v>
      </c>
      <c r="Q389" s="2">
        <v>13189.29050733487</v>
      </c>
      <c r="R389" s="2">
        <v>1192.52253310681</v>
      </c>
      <c r="S389" s="2">
        <v>561.961661669101</v>
      </c>
    </row>
    <row r="390" spans="1:19">
      <c r="A390" s="5">
        <v>41075</v>
      </c>
      <c r="B390" s="2">
        <v>15448.68678729594</v>
      </c>
      <c r="C390" t="s">
        <v>22</v>
      </c>
      <c r="E390" s="3">
        <v>0.5448686787295944</v>
      </c>
      <c r="F390" s="2">
        <v>0.4750183522701263</v>
      </c>
      <c r="G390" s="2">
        <v>13930.92680992907</v>
      </c>
      <c r="H390" s="2">
        <v>56.06293869018555</v>
      </c>
      <c r="I390" s="2">
        <v>12024.97541462934</v>
      </c>
      <c r="J390" s="2">
        <v>23.70554351806641</v>
      </c>
      <c r="K390" s="2">
        <v>12748.0804846607</v>
      </c>
      <c r="L390" s="2">
        <v>97.04967498779297</v>
      </c>
      <c r="M390" s="2">
        <v>11482.72913991116</v>
      </c>
      <c r="N390">
        <v>28791.73757367429</v>
      </c>
      <c r="O390">
        <v>21.53540898359191</v>
      </c>
      <c r="P390">
        <v>23.82331930544893</v>
      </c>
      <c r="Q390" s="2">
        <v>13676.60374124065</v>
      </c>
      <c r="R390" s="2">
        <v>1207.338313515185</v>
      </c>
      <c r="S390" s="2">
        <v>564.744732540111</v>
      </c>
    </row>
    <row r="391" spans="1:19">
      <c r="A391" s="5">
        <v>41078</v>
      </c>
      <c r="B391" s="2">
        <v>15814.74274299901</v>
      </c>
      <c r="C391" t="s">
        <v>22</v>
      </c>
      <c r="E391" s="3">
        <v>0.5814742742999013</v>
      </c>
      <c r="F391" s="2">
        <v>0.4872651398181915</v>
      </c>
      <c r="G391" s="2">
        <v>14290.08998788525</v>
      </c>
      <c r="H391" s="2">
        <v>56.58804702758789</v>
      </c>
      <c r="I391" s="2">
        <v>12137.60623625242</v>
      </c>
      <c r="J391" s="2">
        <v>23.79542350769043</v>
      </c>
      <c r="K391" s="2">
        <v>12796.41505842039</v>
      </c>
      <c r="L391" s="2">
        <v>97.25434875488281</v>
      </c>
      <c r="M391" s="2">
        <v>11506.94574269559</v>
      </c>
      <c r="N391">
        <v>28791.73757367429</v>
      </c>
      <c r="O391">
        <v>21.53540898359191</v>
      </c>
      <c r="P391">
        <v>23.82331930544893</v>
      </c>
      <c r="Q391" s="2">
        <v>14029.21003444508</v>
      </c>
      <c r="R391" s="2">
        <v>1218.646736321838</v>
      </c>
      <c r="S391" s="2">
        <v>566.8859722320947</v>
      </c>
    </row>
    <row r="392" spans="1:19">
      <c r="A392" s="5">
        <v>41079</v>
      </c>
      <c r="B392" s="2">
        <v>16287.70269655117</v>
      </c>
      <c r="C392" t="s">
        <v>22</v>
      </c>
      <c r="E392" s="3">
        <v>0.628770269655117</v>
      </c>
      <c r="F392" s="2">
        <v>0.5032951831817627</v>
      </c>
      <c r="G392" s="2">
        <v>14760.20521562473</v>
      </c>
      <c r="H392" s="2">
        <v>57.17547988891602</v>
      </c>
      <c r="I392" s="2">
        <v>12263.60508469404</v>
      </c>
      <c r="J392" s="2">
        <v>23.74406814575195</v>
      </c>
      <c r="K392" s="2">
        <v>12768.79779299842</v>
      </c>
      <c r="L392" s="2">
        <v>98.2462158203125</v>
      </c>
      <c r="M392" s="2">
        <v>11624.30152834413</v>
      </c>
      <c r="N392">
        <v>28791.73757367429</v>
      </c>
      <c r="O392">
        <v>21.53540898359191</v>
      </c>
      <c r="P392">
        <v>23.82331930544893</v>
      </c>
      <c r="Q392" s="2">
        <v>14490.74283626364</v>
      </c>
      <c r="R392" s="2">
        <v>1231.297343240941</v>
      </c>
      <c r="S392" s="2">
        <v>565.6625170465874</v>
      </c>
    </row>
    <row r="393" spans="1:19">
      <c r="A393" s="5">
        <v>41080</v>
      </c>
      <c r="B393" s="2">
        <v>16334.75443674835</v>
      </c>
      <c r="C393" t="s">
        <v>22</v>
      </c>
      <c r="E393" s="3">
        <v>0.6334754436748349</v>
      </c>
      <c r="F393" s="2">
        <v>0.5050873160362244</v>
      </c>
      <c r="G393" s="2">
        <v>14812.76333576864</v>
      </c>
      <c r="H393" s="2">
        <v>57.2199821472168</v>
      </c>
      <c r="I393" s="2">
        <v>12273.15040241132</v>
      </c>
      <c r="J393" s="2">
        <v>23.51298141479492</v>
      </c>
      <c r="K393" s="2">
        <v>12644.52676572025</v>
      </c>
      <c r="L393" s="2">
        <v>98.08881378173828</v>
      </c>
      <c r="M393" s="2">
        <v>11605.67802470803</v>
      </c>
      <c r="N393">
        <v>28791.73757367429</v>
      </c>
      <c r="O393">
        <v>21.53540898359191</v>
      </c>
      <c r="P393">
        <v>23.82331930544893</v>
      </c>
      <c r="Q393" s="2">
        <v>14542.34145510646</v>
      </c>
      <c r="R393" s="2">
        <v>1232.255717574141</v>
      </c>
      <c r="S393" s="2">
        <v>560.1572640677457</v>
      </c>
    </row>
    <row r="394" spans="1:19">
      <c r="A394" s="5">
        <v>41081</v>
      </c>
      <c r="B394" s="2">
        <v>15208.94220546282</v>
      </c>
      <c r="C394" t="s">
        <v>22</v>
      </c>
      <c r="E394" s="3">
        <v>0.5208942205462821</v>
      </c>
      <c r="F394" s="2">
        <v>0.4672523736953735</v>
      </c>
      <c r="G394" s="2">
        <v>13703.17291659984</v>
      </c>
      <c r="H394" s="2">
        <v>55.79593276977539</v>
      </c>
      <c r="I394" s="2">
        <v>11967.70514475933</v>
      </c>
      <c r="J394" s="2">
        <v>23.2690601348877</v>
      </c>
      <c r="K394" s="2">
        <v>12513.35372993607</v>
      </c>
      <c r="L394" s="2">
        <v>95.93179321289062</v>
      </c>
      <c r="M394" s="2">
        <v>11350.46353847291</v>
      </c>
      <c r="N394">
        <v>28791.73757367429</v>
      </c>
      <c r="O394">
        <v>21.53540898359191</v>
      </c>
      <c r="P394">
        <v>23.82331930544893</v>
      </c>
      <c r="Q394" s="2">
        <v>13453.00772411359</v>
      </c>
      <c r="R394" s="2">
        <v>1201.588231818111</v>
      </c>
      <c r="S394" s="2">
        <v>554.346249531122</v>
      </c>
    </row>
    <row r="395" spans="1:19">
      <c r="A395" s="5">
        <v>41082</v>
      </c>
      <c r="B395" s="2">
        <v>15640.28938747833</v>
      </c>
      <c r="C395" t="s">
        <v>22</v>
      </c>
      <c r="E395" s="3">
        <v>0.5640289387478332</v>
      </c>
      <c r="F395" s="2">
        <v>0.4817893207073212</v>
      </c>
      <c r="G395" s="2">
        <v>14129.49990774754</v>
      </c>
      <c r="H395" s="2">
        <v>56.38335418701172</v>
      </c>
      <c r="I395" s="2">
        <v>12093.70153855041</v>
      </c>
      <c r="J395" s="2">
        <v>23.27547645568848</v>
      </c>
      <c r="K395" s="2">
        <v>12516.80422133364</v>
      </c>
      <c r="L395" s="2">
        <v>96.62455749511719</v>
      </c>
      <c r="M395" s="2">
        <v>11432.43006346759</v>
      </c>
      <c r="N395">
        <v>28791.73757367429</v>
      </c>
      <c r="O395">
        <v>21.53540898359191</v>
      </c>
      <c r="P395">
        <v>23.82331930544893</v>
      </c>
      <c r="Q395" s="2">
        <v>13871.55168760399</v>
      </c>
      <c r="R395" s="2">
        <v>1214.238592284017</v>
      </c>
      <c r="S395" s="2">
        <v>554.4991075903253</v>
      </c>
    </row>
    <row r="396" spans="1:19">
      <c r="A396" s="5">
        <v>41085</v>
      </c>
      <c r="B396" s="2">
        <v>14793.11370983755</v>
      </c>
      <c r="C396" t="s">
        <v>23</v>
      </c>
      <c r="E396" s="3">
        <v>0.4793113709837551</v>
      </c>
      <c r="F396" s="2">
        <v>0.4532144069671631</v>
      </c>
      <c r="G396" s="2">
        <v>13291.4795870341</v>
      </c>
      <c r="H396" s="2">
        <v>55.29751968383789</v>
      </c>
      <c r="I396" s="2">
        <v>11860.80020461967</v>
      </c>
      <c r="J396" s="2">
        <v>23.23054695129395</v>
      </c>
      <c r="K396" s="2">
        <v>12492.64257586363</v>
      </c>
      <c r="L396" s="2">
        <v>95.08934783935547</v>
      </c>
      <c r="M396" s="2">
        <v>11250.78703733376</v>
      </c>
      <c r="N396">
        <v>28791.73757367429</v>
      </c>
      <c r="O396">
        <v>21.53540898359191</v>
      </c>
      <c r="P396">
        <v>23.82331930544893</v>
      </c>
      <c r="Q396" s="2">
        <v>13048.83027000698</v>
      </c>
      <c r="R396" s="2">
        <v>1190.854702169673</v>
      </c>
      <c r="S396" s="2">
        <v>553.4287376608987</v>
      </c>
    </row>
    <row r="397" spans="1:19">
      <c r="A397" s="5">
        <v>41086</v>
      </c>
      <c r="B397" s="2">
        <v>15053.59577102698</v>
      </c>
      <c r="C397" t="s">
        <v>22</v>
      </c>
      <c r="E397" s="3">
        <v>0.5053595771026977</v>
      </c>
      <c r="F397" s="2">
        <v>0.4619753360748291</v>
      </c>
      <c r="G397" s="2">
        <v>13548.41252784071</v>
      </c>
      <c r="H397" s="2">
        <v>55.64463043212891</v>
      </c>
      <c r="I397" s="2">
        <v>11935.25221002415</v>
      </c>
      <c r="J397" s="2">
        <v>23.26263809204102</v>
      </c>
      <c r="K397" s="2">
        <v>12509.90016140587</v>
      </c>
      <c r="L397" s="2">
        <v>95.54830932617188</v>
      </c>
      <c r="M397" s="2">
        <v>11305.09046946196</v>
      </c>
      <c r="N397">
        <v>28791.73757367429</v>
      </c>
      <c r="O397">
        <v>21.53540898359191</v>
      </c>
      <c r="P397">
        <v>23.82331930544893</v>
      </c>
      <c r="Q397" s="2">
        <v>13301.07264177647</v>
      </c>
      <c r="R397" s="2">
        <v>1198.329874096721</v>
      </c>
      <c r="S397" s="2">
        <v>554.1932551537923</v>
      </c>
    </row>
    <row r="398" spans="1:19">
      <c r="A398" s="5">
        <v>41087</v>
      </c>
      <c r="B398" s="2">
        <v>15310.83588582231</v>
      </c>
      <c r="C398" t="s">
        <v>22</v>
      </c>
      <c r="E398" s="3">
        <v>0.5310835885822307</v>
      </c>
      <c r="F398" s="2">
        <v>0.4704391062259674</v>
      </c>
      <c r="G398" s="2">
        <v>13796.63064814719</v>
      </c>
      <c r="H398" s="2">
        <v>55.98284149169922</v>
      </c>
      <c r="I398" s="2">
        <v>12007.79531552855</v>
      </c>
      <c r="J398" s="2">
        <v>23.52582359313965</v>
      </c>
      <c r="K398" s="2">
        <v>12651.43287706978</v>
      </c>
      <c r="L398" s="2">
        <v>96.40297698974609</v>
      </c>
      <c r="M398" s="2">
        <v>11406.21308823114</v>
      </c>
      <c r="N398">
        <v>28791.73757367429</v>
      </c>
      <c r="O398">
        <v>21.53540898359191</v>
      </c>
      <c r="P398">
        <v>23.82331930544893</v>
      </c>
      <c r="Q398" s="2">
        <v>13544.75929085194</v>
      </c>
      <c r="R398" s="2">
        <v>1205.613387587342</v>
      </c>
      <c r="S398" s="2">
        <v>560.4632073830296</v>
      </c>
    </row>
    <row r="399" spans="1:19">
      <c r="A399" s="5">
        <v>41088</v>
      </c>
      <c r="B399" s="2">
        <v>14812.06423785219</v>
      </c>
      <c r="C399" t="s">
        <v>23</v>
      </c>
      <c r="E399" s="3">
        <v>0.4812064237852189</v>
      </c>
      <c r="F399" s="2">
        <v>0.4535126388072968</v>
      </c>
      <c r="G399" s="2">
        <v>13300.22587213538</v>
      </c>
      <c r="H399" s="2">
        <v>55.35981750488281</v>
      </c>
      <c r="I399" s="2">
        <v>11874.16250392028</v>
      </c>
      <c r="J399" s="2">
        <v>23.6092643737793</v>
      </c>
      <c r="K399" s="2">
        <v>12696.30465090135</v>
      </c>
      <c r="L399" s="2">
        <v>96.18140411376953</v>
      </c>
      <c r="M399" s="2">
        <v>11379.99701568984</v>
      </c>
      <c r="N399">
        <v>28791.73757367429</v>
      </c>
      <c r="O399">
        <v>21.53540898359191</v>
      </c>
      <c r="P399">
        <v>23.82331930544893</v>
      </c>
      <c r="Q399" s="2">
        <v>13057.41688288422</v>
      </c>
      <c r="R399" s="2">
        <v>1192.196311224662</v>
      </c>
      <c r="S399" s="2">
        <v>562.4510437433039</v>
      </c>
    </row>
    <row r="400" spans="1:19">
      <c r="A400" s="5">
        <v>41089</v>
      </c>
      <c r="B400" s="2">
        <v>16128.47847591414</v>
      </c>
      <c r="C400" t="s">
        <v>22</v>
      </c>
      <c r="E400" s="3">
        <v>0.6128478475914143</v>
      </c>
      <c r="F400" s="2">
        <v>0.4978182315826416</v>
      </c>
      <c r="G400" s="2">
        <v>14599.58192285247</v>
      </c>
      <c r="H400" s="2">
        <v>57.10428237915039</v>
      </c>
      <c r="I400" s="2">
        <v>12248.33388549333</v>
      </c>
      <c r="J400" s="2">
        <v>23.74406814575195</v>
      </c>
      <c r="K400" s="2">
        <v>12768.79779299842</v>
      </c>
      <c r="L400" s="2">
        <v>98.57129669189453</v>
      </c>
      <c r="M400" s="2">
        <v>11662.76446598315</v>
      </c>
      <c r="N400">
        <v>28791.73757367429</v>
      </c>
      <c r="O400">
        <v>21.53540898359191</v>
      </c>
      <c r="P400">
        <v>23.82331930544893</v>
      </c>
      <c r="Q400" s="2">
        <v>14333.05188311803</v>
      </c>
      <c r="R400" s="2">
        <v>1229.764075749525</v>
      </c>
      <c r="S400" s="2">
        <v>565.6625170465874</v>
      </c>
    </row>
    <row r="401" spans="1:19">
      <c r="A401" s="5">
        <v>41092</v>
      </c>
      <c r="B401" s="2">
        <v>16250.31020726221</v>
      </c>
      <c r="C401" t="s">
        <v>22</v>
      </c>
      <c r="E401" s="3">
        <v>0.6250310207262211</v>
      </c>
      <c r="F401" s="2">
        <v>0.501801073551178</v>
      </c>
      <c r="G401" s="2">
        <v>14716.3872624652</v>
      </c>
      <c r="H401" s="2">
        <v>57.27337646484375</v>
      </c>
      <c r="I401" s="2">
        <v>12284.602983595</v>
      </c>
      <c r="J401" s="2">
        <v>23.89170837402344</v>
      </c>
      <c r="K401" s="2">
        <v>12848.19396931237</v>
      </c>
      <c r="L401" s="2">
        <v>98.84037780761719</v>
      </c>
      <c r="M401" s="2">
        <v>11694.60162122243</v>
      </c>
      <c r="N401">
        <v>28791.73757367429</v>
      </c>
      <c r="O401">
        <v>21.53540898359191</v>
      </c>
      <c r="P401">
        <v>23.82331930544893</v>
      </c>
      <c r="Q401" s="2">
        <v>14447.72482387355</v>
      </c>
      <c r="R401" s="2">
        <v>1233.405586041638</v>
      </c>
      <c r="S401" s="2">
        <v>569.1797973470283</v>
      </c>
    </row>
    <row r="402" spans="1:19">
      <c r="A402" s="5">
        <v>41093</v>
      </c>
      <c r="B402" s="2">
        <v>16603.28237231584</v>
      </c>
      <c r="C402" t="s">
        <v>22</v>
      </c>
      <c r="E402" s="3">
        <v>0.6603282372315835</v>
      </c>
      <c r="F402" s="2">
        <v>0.5137488842010498</v>
      </c>
      <c r="G402" s="2">
        <v>15066.78230490265</v>
      </c>
      <c r="H402" s="2">
        <v>57.75399398803711</v>
      </c>
      <c r="I402" s="2">
        <v>12387.69094215133</v>
      </c>
      <c r="J402" s="2">
        <v>23.83393478393555</v>
      </c>
      <c r="K402" s="2">
        <v>12817.12518678195</v>
      </c>
      <c r="L402" s="2">
        <v>99.48928070068359</v>
      </c>
      <c r="M402" s="2">
        <v>11771.37855180076</v>
      </c>
      <c r="N402">
        <v>28791.73757367429</v>
      </c>
      <c r="O402">
        <v>21.53540898359191</v>
      </c>
      <c r="P402">
        <v>23.82331930544893</v>
      </c>
      <c r="Q402" s="2">
        <v>14791.72305268461</v>
      </c>
      <c r="R402" s="2">
        <v>1243.755880968288</v>
      </c>
      <c r="S402" s="2">
        <v>567.8034386629424</v>
      </c>
    </row>
    <row r="403" spans="1:19">
      <c r="A403" s="5">
        <v>41095</v>
      </c>
      <c r="B403" s="2">
        <v>16652.28007976849</v>
      </c>
      <c r="C403" t="s">
        <v>22</v>
      </c>
      <c r="E403" s="3">
        <v>0.6652280079768491</v>
      </c>
      <c r="F403" s="2">
        <v>0.5155408978462219</v>
      </c>
      <c r="G403" s="2">
        <v>15119.33692897976</v>
      </c>
      <c r="H403" s="2">
        <v>57.78959655761719</v>
      </c>
      <c r="I403" s="2">
        <v>12395.32735996853</v>
      </c>
      <c r="J403" s="2">
        <v>23.69272041320801</v>
      </c>
      <c r="K403" s="2">
        <v>12741.18463041996</v>
      </c>
      <c r="L403" s="2">
        <v>99.06196594238281</v>
      </c>
      <c r="M403" s="2">
        <v>11720.81949915404</v>
      </c>
      <c r="N403">
        <v>28791.73757367429</v>
      </c>
      <c r="O403">
        <v>21.53540898359191</v>
      </c>
      <c r="P403">
        <v>23.82331930544893</v>
      </c>
      <c r="Q403" s="2">
        <v>14843.31823928485</v>
      </c>
      <c r="R403" s="2">
        <v>1244.522596865062</v>
      </c>
      <c r="S403" s="2">
        <v>564.4392436185822</v>
      </c>
    </row>
    <row r="404" spans="1:19">
      <c r="A404" s="5">
        <v>41096</v>
      </c>
      <c r="B404" s="2">
        <v>16050.74151542254</v>
      </c>
      <c r="C404" t="s">
        <v>22</v>
      </c>
      <c r="E404" s="3">
        <v>0.6050741515422537</v>
      </c>
      <c r="F404" s="2">
        <v>0.4952298700809479</v>
      </c>
      <c r="G404" s="2">
        <v>14523.67269857638</v>
      </c>
      <c r="H404" s="2">
        <v>57.06867980957031</v>
      </c>
      <c r="I404" s="2">
        <v>12240.69746767614</v>
      </c>
      <c r="J404" s="2">
        <v>23.64136123657227</v>
      </c>
      <c r="K404" s="2">
        <v>12713.56531357623</v>
      </c>
      <c r="L404" s="2">
        <v>98.14398193359375</v>
      </c>
      <c r="M404" s="2">
        <v>11612.20541333644</v>
      </c>
      <c r="N404">
        <v>28791.73757367429</v>
      </c>
      <c r="O404">
        <v>21.53540898359191</v>
      </c>
      <c r="P404">
        <v>23.82331930544893</v>
      </c>
      <c r="Q404" s="2">
        <v>14258.52845801546</v>
      </c>
      <c r="R404" s="2">
        <v>1228.997359852751</v>
      </c>
      <c r="S404" s="2">
        <v>563.2156975543239</v>
      </c>
    </row>
    <row r="405" spans="1:19">
      <c r="A405" s="5">
        <v>41099</v>
      </c>
      <c r="B405" s="2">
        <v>15997.87421387223</v>
      </c>
      <c r="C405" t="s">
        <v>22</v>
      </c>
      <c r="E405" s="3">
        <v>0.5997874213872234</v>
      </c>
      <c r="F405" s="2">
        <v>0.4935373067855835</v>
      </c>
      <c r="G405" s="2">
        <v>14474.03466822195</v>
      </c>
      <c r="H405" s="2">
        <v>56.96186065673828</v>
      </c>
      <c r="I405" s="2">
        <v>12217.78575957402</v>
      </c>
      <c r="J405" s="2">
        <v>23.56433296203613</v>
      </c>
      <c r="K405" s="2">
        <v>12672.14197972047</v>
      </c>
      <c r="L405" s="2">
        <v>98.01732635498047</v>
      </c>
      <c r="M405" s="2">
        <v>11597.21977115414</v>
      </c>
      <c r="N405">
        <v>28791.73757367429</v>
      </c>
      <c r="O405">
        <v>21.53540898359191</v>
      </c>
      <c r="P405">
        <v>23.82331930544893</v>
      </c>
      <c r="Q405" s="2">
        <v>14209.7966197885</v>
      </c>
      <c r="R405" s="2">
        <v>1226.696965709232</v>
      </c>
      <c r="S405" s="2">
        <v>561.3806283745018</v>
      </c>
    </row>
    <row r="406" spans="1:19">
      <c r="A406" s="5">
        <v>41100</v>
      </c>
      <c r="B406" s="2">
        <v>15550.9977725516</v>
      </c>
      <c r="C406" t="s">
        <v>22</v>
      </c>
      <c r="E406" s="3">
        <v>0.55509977725516</v>
      </c>
      <c r="F406" s="2">
        <v>0.4784038364887238</v>
      </c>
      <c r="G406" s="2">
        <v>14030.21335883831</v>
      </c>
      <c r="H406" s="2">
        <v>56.40114974975586</v>
      </c>
      <c r="I406" s="2">
        <v>12097.51852013374</v>
      </c>
      <c r="J406" s="2">
        <v>23.60284996032715</v>
      </c>
      <c r="K406" s="2">
        <v>12692.85518521466</v>
      </c>
      <c r="L406" s="2">
        <v>97.11521148681641</v>
      </c>
      <c r="M406" s="2">
        <v>11490.48329124818</v>
      </c>
      <c r="N406">
        <v>28791.73757367429</v>
      </c>
      <c r="O406">
        <v>21.53540898359191</v>
      </c>
      <c r="P406">
        <v>23.82331930544893</v>
      </c>
      <c r="Q406" s="2">
        <v>13774.07771442232</v>
      </c>
      <c r="R406" s="2">
        <v>1214.621827005805</v>
      </c>
      <c r="S406" s="2">
        <v>562.2982311234762</v>
      </c>
    </row>
    <row r="407" spans="1:19">
      <c r="A407" s="5">
        <v>41101</v>
      </c>
      <c r="B407" s="2">
        <v>15358.00006918209</v>
      </c>
      <c r="C407" t="s">
        <v>22</v>
      </c>
      <c r="E407" s="3">
        <v>0.5358000069182094</v>
      </c>
      <c r="F407" s="2">
        <v>0.4718326926231384</v>
      </c>
      <c r="G407" s="2">
        <v>13837.50054298287</v>
      </c>
      <c r="H407" s="2">
        <v>56.08963775634766</v>
      </c>
      <c r="I407" s="2">
        <v>12030.7021143296</v>
      </c>
      <c r="J407" s="2">
        <v>23.72480964660645</v>
      </c>
      <c r="K407" s="2">
        <v>12758.44119025131</v>
      </c>
      <c r="L407" s="2">
        <v>97.13102722167969</v>
      </c>
      <c r="M407" s="2">
        <v>11492.35457829377</v>
      </c>
      <c r="N407">
        <v>28791.73757367429</v>
      </c>
      <c r="O407">
        <v>21.53540898359191</v>
      </c>
      <c r="P407">
        <v>23.82331930544893</v>
      </c>
      <c r="Q407" s="2">
        <v>13584.88306468553</v>
      </c>
      <c r="R407" s="2">
        <v>1207.913288824466</v>
      </c>
      <c r="S407" s="2">
        <v>565.2037156721002</v>
      </c>
    </row>
    <row r="408" spans="1:19">
      <c r="A408" s="5">
        <v>41102</v>
      </c>
      <c r="B408" s="2">
        <v>14954.72594998355</v>
      </c>
      <c r="C408" t="s">
        <v>23</v>
      </c>
      <c r="E408" s="3">
        <v>0.4954725949983545</v>
      </c>
      <c r="F408" s="2">
        <v>0.4581923186779022</v>
      </c>
      <c r="G408" s="2">
        <v>13437.467470191</v>
      </c>
      <c r="H408" s="2">
        <v>55.56451416015625</v>
      </c>
      <c r="I408" s="2">
        <v>11918.06801983914</v>
      </c>
      <c r="J408" s="2">
        <v>23.75690841674805</v>
      </c>
      <c r="K408" s="2">
        <v>12775.70287863707</v>
      </c>
      <c r="L408" s="2">
        <v>96.62454986572266</v>
      </c>
      <c r="M408" s="2">
        <v>11432.42916077244</v>
      </c>
      <c r="N408">
        <v>28791.73757367429</v>
      </c>
      <c r="O408">
        <v>21.53540898359191</v>
      </c>
      <c r="P408">
        <v>23.82331930544893</v>
      </c>
      <c r="Q408" s="2">
        <v>13192.1529976475</v>
      </c>
      <c r="R408" s="2">
        <v>1196.604537413549</v>
      </c>
      <c r="S408" s="2">
        <v>565.9684149224959</v>
      </c>
    </row>
    <row r="409" spans="1:19">
      <c r="A409" s="5">
        <v>41103</v>
      </c>
      <c r="B409" s="2">
        <v>15551.29375713418</v>
      </c>
      <c r="C409" t="s">
        <v>22</v>
      </c>
      <c r="E409" s="3">
        <v>0.5551293757134175</v>
      </c>
      <c r="F409" s="2">
        <v>0.4781047105789185</v>
      </c>
      <c r="G409" s="2">
        <v>14021.44085323608</v>
      </c>
      <c r="H409" s="2">
        <v>56.41004943847656</v>
      </c>
      <c r="I409" s="2">
        <v>12099.42742003383</v>
      </c>
      <c r="J409" s="2">
        <v>23.9687385559082</v>
      </c>
      <c r="K409" s="2">
        <v>12889.61832887901</v>
      </c>
      <c r="L409" s="2">
        <v>98.27061462402344</v>
      </c>
      <c r="M409" s="2">
        <v>11627.18834743328</v>
      </c>
      <c r="N409">
        <v>28791.73757367429</v>
      </c>
      <c r="O409">
        <v>21.53540898359191</v>
      </c>
      <c r="P409">
        <v>23.82331930544893</v>
      </c>
      <c r="Q409" s="2">
        <v>13765.46535972572</v>
      </c>
      <c r="R409" s="2">
        <v>1214.813485442232</v>
      </c>
      <c r="S409" s="2">
        <v>571.0149119662259</v>
      </c>
    </row>
    <row r="410" spans="1:19">
      <c r="A410" s="5">
        <v>41106</v>
      </c>
      <c r="B410" s="2">
        <v>15444.33712773286</v>
      </c>
      <c r="C410" t="s">
        <v>22</v>
      </c>
      <c r="E410" s="3">
        <v>0.5444337127732854</v>
      </c>
      <c r="F410" s="2">
        <v>0.4745203256607056</v>
      </c>
      <c r="G410" s="2">
        <v>13916.32111688147</v>
      </c>
      <c r="H410" s="2">
        <v>56.24984741210938</v>
      </c>
      <c r="I410" s="2">
        <v>12065.06558539856</v>
      </c>
      <c r="J410" s="2">
        <v>23.95589637756348</v>
      </c>
      <c r="K410" s="2">
        <v>12882.71221752948</v>
      </c>
      <c r="L410" s="2">
        <v>98.04901885986328</v>
      </c>
      <c r="M410" s="2">
        <v>11600.96956680653</v>
      </c>
      <c r="N410">
        <v>28791.73757367429</v>
      </c>
      <c r="O410">
        <v>21.53540898359191</v>
      </c>
      <c r="P410">
        <v>23.82331930544893</v>
      </c>
      <c r="Q410" s="2">
        <v>13662.2646897975</v>
      </c>
      <c r="R410" s="2">
        <v>1211.363469284415</v>
      </c>
      <c r="S410" s="2">
        <v>570.708968650942</v>
      </c>
    </row>
    <row r="411" spans="1:19">
      <c r="A411" s="5">
        <v>41107</v>
      </c>
      <c r="B411" s="2">
        <v>15661.17250141308</v>
      </c>
      <c r="C411" t="s">
        <v>22</v>
      </c>
      <c r="E411" s="3">
        <v>0.5661172501413083</v>
      </c>
      <c r="F411" s="2">
        <v>0.4817893207073212</v>
      </c>
      <c r="G411" s="2">
        <v>14129.49990774754</v>
      </c>
      <c r="H411" s="2">
        <v>56.54355239868164</v>
      </c>
      <c r="I411" s="2">
        <v>12128.06255496883</v>
      </c>
      <c r="J411" s="2">
        <v>24.00724601745605</v>
      </c>
      <c r="K411" s="2">
        <v>12910.32640581882</v>
      </c>
      <c r="L411" s="2">
        <v>98.74539947509766</v>
      </c>
      <c r="M411" s="2">
        <v>11683.36396930223</v>
      </c>
      <c r="N411">
        <v>28791.73757367429</v>
      </c>
      <c r="O411">
        <v>21.53540898359191</v>
      </c>
      <c r="P411">
        <v>23.82331930544893</v>
      </c>
      <c r="Q411" s="2">
        <v>13871.55168760399</v>
      </c>
      <c r="R411" s="2">
        <v>1217.688526290769</v>
      </c>
      <c r="S411" s="2">
        <v>571.9322875183227</v>
      </c>
    </row>
    <row r="412" spans="1:19">
      <c r="A412" s="5">
        <v>41108</v>
      </c>
      <c r="B412" s="2">
        <v>16244.19372679028</v>
      </c>
      <c r="C412" t="s">
        <v>22</v>
      </c>
      <c r="E412" s="3">
        <v>0.6244193726790279</v>
      </c>
      <c r="F412" s="2">
        <v>0.5014026761054993</v>
      </c>
      <c r="G412" s="2">
        <v>14704.70340724048</v>
      </c>
      <c r="H412" s="2">
        <v>57.30896759033203</v>
      </c>
      <c r="I412" s="2">
        <v>12292.23694676166</v>
      </c>
      <c r="J412" s="2">
        <v>24.08427619934082</v>
      </c>
      <c r="K412" s="2">
        <v>12951.75076538546</v>
      </c>
      <c r="L412" s="2">
        <v>99.45761108398438</v>
      </c>
      <c r="M412" s="2">
        <v>11767.63146423382</v>
      </c>
      <c r="N412">
        <v>28791.73757367429</v>
      </c>
      <c r="O412">
        <v>21.53540898359191</v>
      </c>
      <c r="P412">
        <v>23.82331930544893</v>
      </c>
      <c r="Q412" s="2">
        <v>14436.25426916754</v>
      </c>
      <c r="R412" s="2">
        <v>1234.172055485214</v>
      </c>
      <c r="S412" s="2">
        <v>573.7674021375202</v>
      </c>
    </row>
    <row r="413" spans="1:19">
      <c r="A413" s="5">
        <v>41109</v>
      </c>
      <c r="B413" s="2">
        <v>16729.01799676166</v>
      </c>
      <c r="C413" t="s">
        <v>22</v>
      </c>
      <c r="E413" s="3">
        <v>0.6729017996761657</v>
      </c>
      <c r="F413" s="2">
        <v>0.5177318453788757</v>
      </c>
      <c r="G413" s="2">
        <v>15183.59114058218</v>
      </c>
      <c r="H413" s="2">
        <v>57.94088745117188</v>
      </c>
      <c r="I413" s="2">
        <v>12427.77784005317</v>
      </c>
      <c r="J413" s="2">
        <v>24.12920951843262</v>
      </c>
      <c r="K413" s="2">
        <v>12975.91446227723</v>
      </c>
      <c r="L413" s="2">
        <v>99.71088409423828</v>
      </c>
      <c r="M413" s="2">
        <v>11797.59823512266</v>
      </c>
      <c r="N413">
        <v>28791.73757367429</v>
      </c>
      <c r="O413">
        <v>21.53540898359191</v>
      </c>
      <c r="P413">
        <v>23.82331930544893</v>
      </c>
      <c r="Q413" s="2">
        <v>14906.3994256827</v>
      </c>
      <c r="R413" s="2">
        <v>1247.780708133255</v>
      </c>
      <c r="S413" s="2">
        <v>574.8378629456978</v>
      </c>
    </row>
    <row r="414" spans="1:19">
      <c r="A414" s="5">
        <v>41110</v>
      </c>
      <c r="B414" s="2">
        <v>16140.41058992955</v>
      </c>
      <c r="C414" t="s">
        <v>22</v>
      </c>
      <c r="E414" s="3">
        <v>0.6140410589929555</v>
      </c>
      <c r="F414" s="2">
        <v>0.4978182315826416</v>
      </c>
      <c r="G414" s="2">
        <v>14599.58192285247</v>
      </c>
      <c r="H414" s="2">
        <v>57.17547988891602</v>
      </c>
      <c r="I414" s="2">
        <v>12263.60508469404</v>
      </c>
      <c r="J414" s="2">
        <v>24.18056678771973</v>
      </c>
      <c r="K414" s="2">
        <v>13003.53275341008</v>
      </c>
      <c r="L414" s="2">
        <v>98.79288482666016</v>
      </c>
      <c r="M414" s="2">
        <v>11688.98234391475</v>
      </c>
      <c r="N414">
        <v>28791.73757367429</v>
      </c>
      <c r="O414">
        <v>21.53540898359191</v>
      </c>
      <c r="P414">
        <v>23.82331930544893</v>
      </c>
      <c r="Q414" s="2">
        <v>14333.05188311803</v>
      </c>
      <c r="R414" s="2">
        <v>1231.297343240941</v>
      </c>
      <c r="S414" s="2">
        <v>576.0613635705805</v>
      </c>
    </row>
    <row r="415" spans="1:19">
      <c r="A415" s="5">
        <v>41113</v>
      </c>
      <c r="B415" s="2">
        <v>15591.34022618012</v>
      </c>
      <c r="C415" t="s">
        <v>22</v>
      </c>
      <c r="E415" s="3">
        <v>0.5591340226180117</v>
      </c>
      <c r="F415" s="2">
        <v>0.4793998599052429</v>
      </c>
      <c r="G415" s="2">
        <v>14059.42387091682</v>
      </c>
      <c r="H415" s="2">
        <v>56.48126220703125</v>
      </c>
      <c r="I415" s="2">
        <v>12114.70189210191</v>
      </c>
      <c r="J415" s="2">
        <v>24.02008628845215</v>
      </c>
      <c r="K415" s="2">
        <v>12917.23149145747</v>
      </c>
      <c r="L415" s="2">
        <v>97.81159210205078</v>
      </c>
      <c r="M415" s="2">
        <v>11572.87769374388</v>
      </c>
      <c r="N415">
        <v>28791.73757367429</v>
      </c>
      <c r="O415">
        <v>21.53540898359191</v>
      </c>
      <c r="P415">
        <v>23.82331930544893</v>
      </c>
      <c r="Q415" s="2">
        <v>13802.75495924797</v>
      </c>
      <c r="R415" s="2">
        <v>1216.347081537911</v>
      </c>
      <c r="S415" s="2">
        <v>572.2381853942311</v>
      </c>
    </row>
    <row r="416" spans="1:19">
      <c r="A416" s="5">
        <v>41114</v>
      </c>
      <c r="B416" s="2">
        <v>15261.36437324114</v>
      </c>
      <c r="C416" t="s">
        <v>22</v>
      </c>
      <c r="E416" s="3">
        <v>0.526136437324114</v>
      </c>
      <c r="F416" s="2">
        <v>0.468447208404541</v>
      </c>
      <c r="G416" s="2">
        <v>13738.21399407364</v>
      </c>
      <c r="H416" s="2">
        <v>56.03624725341797</v>
      </c>
      <c r="I416" s="2">
        <v>12019.25035136277</v>
      </c>
      <c r="J416" s="2">
        <v>23.80825996398926</v>
      </c>
      <c r="K416" s="2">
        <v>12803.31809263728</v>
      </c>
      <c r="L416" s="2">
        <v>97.03607177734375</v>
      </c>
      <c r="M416" s="2">
        <v>11481.11963445902</v>
      </c>
      <c r="N416">
        <v>28791.73757367429</v>
      </c>
      <c r="O416">
        <v>21.53540898359191</v>
      </c>
      <c r="P416">
        <v>23.82331930544893</v>
      </c>
      <c r="Q416" s="2">
        <v>13487.40909150385</v>
      </c>
      <c r="R416" s="2">
        <v>1206.763502508035</v>
      </c>
      <c r="S416" s="2">
        <v>567.191779229252</v>
      </c>
    </row>
    <row r="417" spans="1:19">
      <c r="A417" s="5">
        <v>41115</v>
      </c>
      <c r="B417" s="2">
        <v>14952.02640431433</v>
      </c>
      <c r="C417" t="s">
        <v>23</v>
      </c>
      <c r="E417" s="3">
        <v>0.4952026404314331</v>
      </c>
      <c r="F417" s="2">
        <v>0.4579934477806091</v>
      </c>
      <c r="G417" s="2">
        <v>13431.63515676232</v>
      </c>
      <c r="H417" s="2">
        <v>55.66243362426758</v>
      </c>
      <c r="I417" s="2">
        <v>11939.07082804117</v>
      </c>
      <c r="J417" s="2">
        <v>23.79542350769043</v>
      </c>
      <c r="K417" s="2">
        <v>12796.41505842039</v>
      </c>
      <c r="L417" s="2">
        <v>96.97274780273438</v>
      </c>
      <c r="M417" s="2">
        <v>11473.62726471544</v>
      </c>
      <c r="N417">
        <v>28791.73757367429</v>
      </c>
      <c r="O417">
        <v>21.53540898359191</v>
      </c>
      <c r="P417">
        <v>23.82331930544893</v>
      </c>
      <c r="Q417" s="2">
        <v>13186.4271589616</v>
      </c>
      <c r="R417" s="2">
        <v>1198.713273120641</v>
      </c>
      <c r="S417" s="2">
        <v>566.8859722320947</v>
      </c>
    </row>
    <row r="418" spans="1:19">
      <c r="A418" s="5">
        <v>41116</v>
      </c>
      <c r="B418" s="2">
        <v>15492.79488495413</v>
      </c>
      <c r="C418" t="s">
        <v>22</v>
      </c>
      <c r="E418" s="3">
        <v>0.5492794884954129</v>
      </c>
      <c r="F418" s="2">
        <v>0.4759149253368378</v>
      </c>
      <c r="G418" s="2">
        <v>13957.2207282849</v>
      </c>
      <c r="H418" s="2">
        <v>56.40114974975586</v>
      </c>
      <c r="I418" s="2">
        <v>12097.51852013374</v>
      </c>
      <c r="J418" s="2">
        <v>24.167724609375</v>
      </c>
      <c r="K418" s="2">
        <v>12996.62664206055</v>
      </c>
      <c r="L418" s="2">
        <v>98.55545806884766</v>
      </c>
      <c r="M418" s="2">
        <v>11660.89047085211</v>
      </c>
      <c r="N418">
        <v>28791.73757367429</v>
      </c>
      <c r="O418">
        <v>21.53540898359191</v>
      </c>
      <c r="P418">
        <v>23.82331930544893</v>
      </c>
      <c r="Q418" s="2">
        <v>13702.41763769303</v>
      </c>
      <c r="R418" s="2">
        <v>1214.621827005805</v>
      </c>
      <c r="S418" s="2">
        <v>575.7554202552966</v>
      </c>
    </row>
    <row r="419" spans="1:19">
      <c r="A419" s="5">
        <v>41117</v>
      </c>
      <c r="B419" s="2">
        <v>16565.97941896326</v>
      </c>
      <c r="C419" t="s">
        <v>22</v>
      </c>
      <c r="E419" s="3">
        <v>0.6565979418963264</v>
      </c>
      <c r="F419" s="2">
        <v>0.5119566917419434</v>
      </c>
      <c r="G419" s="2">
        <v>15014.22243672534</v>
      </c>
      <c r="H419" s="2">
        <v>57.73619079589844</v>
      </c>
      <c r="I419" s="2">
        <v>12383.87232413431</v>
      </c>
      <c r="J419" s="2">
        <v>24.45017051696777</v>
      </c>
      <c r="K419" s="2">
        <v>13148.51698618244</v>
      </c>
      <c r="L419" s="2">
        <v>100.4547424316406</v>
      </c>
      <c r="M419" s="2">
        <v>11885.61010953574</v>
      </c>
      <c r="N419">
        <v>28791.73757367429</v>
      </c>
      <c r="O419">
        <v>21.53540898359191</v>
      </c>
      <c r="P419">
        <v>23.82331930544893</v>
      </c>
      <c r="Q419" s="2">
        <v>14740.1227177205</v>
      </c>
      <c r="R419" s="2">
        <v>1243.372481944368</v>
      </c>
      <c r="S419" s="2">
        <v>582.4842192983965</v>
      </c>
    </row>
    <row r="420" spans="1:19">
      <c r="A420" s="5">
        <v>41120</v>
      </c>
      <c r="B420" s="2">
        <v>16478.30471148795</v>
      </c>
      <c r="C420" t="s">
        <v>22</v>
      </c>
      <c r="E420" s="3">
        <v>0.6478304711487952</v>
      </c>
      <c r="F420" s="2">
        <v>0.5088704824447632</v>
      </c>
      <c r="G420" s="2">
        <v>14923.71276350183</v>
      </c>
      <c r="H420" s="2">
        <v>57.69169616699219</v>
      </c>
      <c r="I420" s="2">
        <v>12374.32864285072</v>
      </c>
      <c r="J420" s="2">
        <v>24.5400333404541</v>
      </c>
      <c r="K420" s="2">
        <v>13196.84232854422</v>
      </c>
      <c r="L420" s="2">
        <v>100.4072418212891</v>
      </c>
      <c r="M420" s="2">
        <v>11879.98992953291</v>
      </c>
      <c r="N420">
        <v>28791.73757367429</v>
      </c>
      <c r="O420">
        <v>21.53540898359191</v>
      </c>
      <c r="P420">
        <v>23.82331930544893</v>
      </c>
      <c r="Q420" s="2">
        <v>14651.26538953865</v>
      </c>
      <c r="R420" s="2">
        <v>1242.414271913299</v>
      </c>
      <c r="S420" s="2">
        <v>584.6250500360005</v>
      </c>
    </row>
    <row r="421" spans="1:19">
      <c r="A421" s="5">
        <v>41121</v>
      </c>
      <c r="B421" s="2">
        <v>16481.76102785636</v>
      </c>
      <c r="C421" t="s">
        <v>22</v>
      </c>
      <c r="E421" s="3">
        <v>0.6481761027856363</v>
      </c>
      <c r="F421" s="2">
        <v>0.5091685056686401</v>
      </c>
      <c r="G421" s="2">
        <v>14932.45293048622</v>
      </c>
      <c r="H421" s="2">
        <v>57.67388153076172</v>
      </c>
      <c r="I421" s="2">
        <v>12370.50757018316</v>
      </c>
      <c r="J421" s="2">
        <v>24.34104156494141</v>
      </c>
      <c r="K421" s="2">
        <v>13089.83093823005</v>
      </c>
      <c r="L421" s="2">
        <v>99.75833129882812</v>
      </c>
      <c r="M421" s="2">
        <v>11803.21209625944</v>
      </c>
      <c r="N421">
        <v>28791.73757367429</v>
      </c>
      <c r="O421">
        <v>21.53540898359191</v>
      </c>
      <c r="P421">
        <v>23.82331930544893</v>
      </c>
      <c r="Q421" s="2">
        <v>14659.84599599138</v>
      </c>
      <c r="R421" s="2">
        <v>1242.030626436182</v>
      </c>
      <c r="S421" s="2">
        <v>579.8844054288033</v>
      </c>
    </row>
    <row r="422" spans="1:19">
      <c r="A422" s="5">
        <v>41122</v>
      </c>
      <c r="B422" s="2">
        <v>16330.36451776794</v>
      </c>
      <c r="C422" t="s">
        <v>22</v>
      </c>
      <c r="E422" s="3">
        <v>0.6330364517767939</v>
      </c>
      <c r="F422" s="2">
        <v>0.5041906833648682</v>
      </c>
      <c r="G422" s="2">
        <v>14786.46766937941</v>
      </c>
      <c r="H422" s="2">
        <v>57.50479125976562</v>
      </c>
      <c r="I422" s="2">
        <v>12334.23929029834</v>
      </c>
      <c r="J422" s="2">
        <v>24.15488243103027</v>
      </c>
      <c r="K422" s="2">
        <v>12989.72053071102</v>
      </c>
      <c r="L422" s="2">
        <v>99.64754486083984</v>
      </c>
      <c r="M422" s="2">
        <v>11790.10405998879</v>
      </c>
      <c r="N422">
        <v>28791.73757367429</v>
      </c>
      <c r="O422">
        <v>21.53540898359191</v>
      </c>
      <c r="P422">
        <v>23.82331930544893</v>
      </c>
      <c r="Q422" s="2">
        <v>14516.52584253279</v>
      </c>
      <c r="R422" s="2">
        <v>1238.389198295135</v>
      </c>
      <c r="S422" s="2">
        <v>575.4494769400126</v>
      </c>
    </row>
    <row r="423" spans="1:19">
      <c r="A423" s="5">
        <v>41123</v>
      </c>
      <c r="B423" s="2">
        <v>16170.81232757595</v>
      </c>
      <c r="C423" t="s">
        <v>22</v>
      </c>
      <c r="E423" s="3">
        <v>0.6170812327575954</v>
      </c>
      <c r="F423" s="2">
        <v>0.4989137351512909</v>
      </c>
      <c r="G423" s="2">
        <v>14631.70990267037</v>
      </c>
      <c r="H423" s="2">
        <v>57.30008697509766</v>
      </c>
      <c r="I423" s="2">
        <v>12290.3321379458</v>
      </c>
      <c r="J423" s="2">
        <v>24.02008628845215</v>
      </c>
      <c r="K423" s="2">
        <v>12917.23149145747</v>
      </c>
      <c r="L423" s="2">
        <v>98.95116424560547</v>
      </c>
      <c r="M423" s="2">
        <v>11707.70965749309</v>
      </c>
      <c r="N423">
        <v>28791.73757367429</v>
      </c>
      <c r="O423">
        <v>21.53540898359191</v>
      </c>
      <c r="P423">
        <v>23.82331930544893</v>
      </c>
      <c r="Q423" s="2">
        <v>14364.59333437761</v>
      </c>
      <c r="R423" s="2">
        <v>1233.980807804116</v>
      </c>
      <c r="S423" s="2">
        <v>572.2381853942311</v>
      </c>
    </row>
    <row r="424" spans="1:19">
      <c r="A424" s="5">
        <v>41124</v>
      </c>
      <c r="B424" s="2">
        <v>17017.92053258805</v>
      </c>
      <c r="C424" t="s">
        <v>21</v>
      </c>
      <c r="E424" s="3">
        <v>0.7017920532588053</v>
      </c>
      <c r="F424" s="2">
        <v>0.5272898077964783</v>
      </c>
      <c r="G424" s="2">
        <v>15463.89878397183</v>
      </c>
      <c r="H424" s="2">
        <v>58.38588714599609</v>
      </c>
      <c r="I424" s="2">
        <v>12523.22610792493</v>
      </c>
      <c r="J424" s="2">
        <v>24.30252456665039</v>
      </c>
      <c r="K424" s="2">
        <v>13069.11773273585</v>
      </c>
      <c r="L424" s="2">
        <v>100.8820648193359</v>
      </c>
      <c r="M424" s="2">
        <v>11936.1700648776</v>
      </c>
      <c r="N424">
        <v>28791.73757367429</v>
      </c>
      <c r="O424">
        <v>21.53540898359191</v>
      </c>
      <c r="P424">
        <v>23.82331930544893</v>
      </c>
      <c r="Q424" s="2">
        <v>15181.58977134936</v>
      </c>
      <c r="R424" s="2">
        <v>1257.363958558868</v>
      </c>
      <c r="S424" s="2">
        <v>578.966802679829</v>
      </c>
    </row>
    <row r="425" spans="1:19">
      <c r="A425" s="5">
        <v>41127</v>
      </c>
      <c r="B425" s="2">
        <v>17367.25900900461</v>
      </c>
      <c r="C425" t="s">
        <v>21</v>
      </c>
      <c r="E425" s="3">
        <v>0.7367259009004614</v>
      </c>
      <c r="F425" s="2">
        <v>0.5391380190849304</v>
      </c>
      <c r="G425" s="2">
        <v>15811.37286260309</v>
      </c>
      <c r="H425" s="2">
        <v>58.83092880249023</v>
      </c>
      <c r="I425" s="2">
        <v>12618.68337618199</v>
      </c>
      <c r="J425" s="2">
        <v>24.24475479125977</v>
      </c>
      <c r="K425" s="2">
        <v>13038.05100162719</v>
      </c>
      <c r="L425" s="2">
        <v>101.1511154174805</v>
      </c>
      <c r="M425" s="2">
        <v>11968.00360933629</v>
      </c>
      <c r="N425">
        <v>28791.73757367429</v>
      </c>
      <c r="O425">
        <v>21.53540898359191</v>
      </c>
      <c r="P425">
        <v>23.82331930544893</v>
      </c>
      <c r="Q425" s="2">
        <v>15522.72036148392</v>
      </c>
      <c r="R425" s="2">
        <v>1266.948112646204</v>
      </c>
      <c r="S425" s="2">
        <v>577.5905348744941</v>
      </c>
    </row>
    <row r="426" spans="1:19">
      <c r="A426" s="5">
        <v>41128</v>
      </c>
      <c r="B426" s="2">
        <v>17755.95623506969</v>
      </c>
      <c r="C426" t="s">
        <v>20</v>
      </c>
      <c r="E426" s="3">
        <v>0.7755956235069694</v>
      </c>
      <c r="F426" s="2">
        <v>0.5524793267250061</v>
      </c>
      <c r="G426" s="2">
        <v>16202.63517782613</v>
      </c>
      <c r="H426" s="2">
        <v>59.32043075561523</v>
      </c>
      <c r="I426" s="2">
        <v>12723.67696177103</v>
      </c>
      <c r="J426" s="2">
        <v>23.99441909790039</v>
      </c>
      <c r="K426" s="2">
        <v>12903.42850015632</v>
      </c>
      <c r="L426" s="2">
        <v>101.6100769042969</v>
      </c>
      <c r="M426" s="2">
        <v>12022.30704146449</v>
      </c>
      <c r="N426">
        <v>28791.73757367429</v>
      </c>
      <c r="O426">
        <v>21.53540898359191</v>
      </c>
      <c r="P426">
        <v>23.82331930544893</v>
      </c>
      <c r="Q426" s="2">
        <v>15906.83978994663</v>
      </c>
      <c r="R426" s="2">
        <v>1277.489737405018</v>
      </c>
      <c r="S426" s="2">
        <v>571.6267077180428</v>
      </c>
    </row>
    <row r="427" spans="1:19">
      <c r="A427" s="5">
        <v>41129</v>
      </c>
      <c r="B427" s="2">
        <v>17730.3317444828</v>
      </c>
      <c r="C427" t="s">
        <v>21</v>
      </c>
      <c r="E427" s="3">
        <v>0.7730331744482803</v>
      </c>
      <c r="F427" s="2">
        <v>0.5515827536582947</v>
      </c>
      <c r="G427" s="2">
        <v>16176.3412594703</v>
      </c>
      <c r="H427" s="2">
        <v>59.29373168945312</v>
      </c>
      <c r="I427" s="2">
        <v>12717.95026207076</v>
      </c>
      <c r="J427" s="2">
        <v>24.02650451660156</v>
      </c>
      <c r="K427" s="2">
        <v>12920.68300856592</v>
      </c>
      <c r="L427" s="2">
        <v>101.7209014892578</v>
      </c>
      <c r="M427" s="2">
        <v>12035.41959121089</v>
      </c>
      <c r="N427">
        <v>28791.73757367429</v>
      </c>
      <c r="O427">
        <v>21.53540898359191</v>
      </c>
      <c r="P427">
        <v>23.82331930544893</v>
      </c>
      <c r="Q427" s="2">
        <v>15881.02589349425</v>
      </c>
      <c r="R427" s="2">
        <v>1276.914762095737</v>
      </c>
      <c r="S427" s="2">
        <v>572.3910888928099</v>
      </c>
    </row>
    <row r="428" spans="1:19">
      <c r="A428" s="5">
        <v>41130</v>
      </c>
      <c r="B428" s="2">
        <v>17868.89833509163</v>
      </c>
      <c r="C428" t="s">
        <v>20</v>
      </c>
      <c r="E428" s="3">
        <v>0.7868898335091632</v>
      </c>
      <c r="F428" s="2">
        <v>0.5562623143196106</v>
      </c>
      <c r="G428" s="2">
        <v>16313.57936145913</v>
      </c>
      <c r="H428" s="2">
        <v>59.47175979614258</v>
      </c>
      <c r="I428" s="2">
        <v>12756.13562402412</v>
      </c>
      <c r="J428" s="2">
        <v>24.02650451660156</v>
      </c>
      <c r="K428" s="2">
        <v>12920.68300856592</v>
      </c>
      <c r="L428" s="2">
        <v>101.831657409668</v>
      </c>
      <c r="M428" s="2">
        <v>12048.52401670094</v>
      </c>
      <c r="N428">
        <v>28791.73757367429</v>
      </c>
      <c r="O428">
        <v>21.53540898359191</v>
      </c>
      <c r="P428">
        <v>23.82331930544893</v>
      </c>
      <c r="Q428" s="2">
        <v>16015.75857601495</v>
      </c>
      <c r="R428" s="2">
        <v>1280.748670183869</v>
      </c>
      <c r="S428" s="2">
        <v>572.3910888928099</v>
      </c>
    </row>
    <row r="429" spans="1:19">
      <c r="A429" s="5">
        <v>41131</v>
      </c>
      <c r="B429" s="2">
        <v>17937.28751530461</v>
      </c>
      <c r="C429" t="s">
        <v>20</v>
      </c>
      <c r="E429" s="3">
        <v>0.7937287515304612</v>
      </c>
      <c r="F429" s="2">
        <v>0.5585525631904602</v>
      </c>
      <c r="G429" s="2">
        <v>16380.74579670074</v>
      </c>
      <c r="H429" s="2">
        <v>59.50735855102539</v>
      </c>
      <c r="I429" s="2">
        <v>12763.77122362447</v>
      </c>
      <c r="J429" s="2">
        <v>24.09712028503418</v>
      </c>
      <c r="K429" s="2">
        <v>12958.65790244587</v>
      </c>
      <c r="L429" s="2">
        <v>101.9899597167969</v>
      </c>
      <c r="M429" s="2">
        <v>12067.25403836472</v>
      </c>
      <c r="N429">
        <v>28791.73757367429</v>
      </c>
      <c r="O429">
        <v>21.53540898359191</v>
      </c>
      <c r="P429">
        <v>23.82331930544893</v>
      </c>
      <c r="Q429" s="2">
        <v>16081.69882048286</v>
      </c>
      <c r="R429" s="2">
        <v>1281.515303929577</v>
      </c>
      <c r="S429" s="2">
        <v>574.0733908921798</v>
      </c>
    </row>
    <row r="430" spans="1:19">
      <c r="A430" s="5">
        <v>41134</v>
      </c>
      <c r="B430" s="2">
        <v>18037.21277801935</v>
      </c>
      <c r="C430" t="s">
        <v>20</v>
      </c>
      <c r="E430" s="3">
        <v>0.8037212778019351</v>
      </c>
      <c r="F430" s="2">
        <v>0.5619379281997681</v>
      </c>
      <c r="G430" s="2">
        <v>16480.02884954318</v>
      </c>
      <c r="H430" s="2">
        <v>59.64976119995117</v>
      </c>
      <c r="I430" s="2">
        <v>12794.31525845956</v>
      </c>
      <c r="J430" s="2">
        <v>24.07143211364746</v>
      </c>
      <c r="K430" s="2">
        <v>12944.84362832505</v>
      </c>
      <c r="L430" s="2">
        <v>101.9108352661133</v>
      </c>
      <c r="M430" s="2">
        <v>12057.89218696586</v>
      </c>
      <c r="N430">
        <v>28791.73757367429</v>
      </c>
      <c r="O430">
        <v>21.53540898359191</v>
      </c>
      <c r="P430">
        <v>23.82331930544893</v>
      </c>
      <c r="Q430" s="2">
        <v>16179.16936142195</v>
      </c>
      <c r="R430" s="2">
        <v>1284.582003214541</v>
      </c>
      <c r="S430" s="2">
        <v>573.4614133828608</v>
      </c>
    </row>
    <row r="431" spans="1:19">
      <c r="A431" s="5">
        <v>41135</v>
      </c>
      <c r="B431" s="2">
        <v>18060.1017476867</v>
      </c>
      <c r="C431" t="s">
        <v>20</v>
      </c>
      <c r="E431" s="3">
        <v>0.8060101747686699</v>
      </c>
      <c r="F431" s="2">
        <v>0.5627341866493225</v>
      </c>
      <c r="G431" s="2">
        <v>16503.38082769206</v>
      </c>
      <c r="H431" s="2">
        <v>59.67644500732422</v>
      </c>
      <c r="I431" s="2">
        <v>12800.03868529245</v>
      </c>
      <c r="J431" s="2">
        <v>24.0457706451416</v>
      </c>
      <c r="K431" s="2">
        <v>12931.04371415653</v>
      </c>
      <c r="L431" s="2">
        <v>101.9583129882812</v>
      </c>
      <c r="M431" s="2">
        <v>12063.50965888324</v>
      </c>
      <c r="N431">
        <v>28791.73757367429</v>
      </c>
      <c r="O431">
        <v>21.53540898359191</v>
      </c>
      <c r="P431">
        <v>23.82331930544893</v>
      </c>
      <c r="Q431" s="2">
        <v>16202.09502574234</v>
      </c>
      <c r="R431" s="2">
        <v>1285.156649919559</v>
      </c>
      <c r="S431" s="2">
        <v>572.850072024799</v>
      </c>
    </row>
    <row r="432" spans="1:19">
      <c r="A432" s="5">
        <v>41136</v>
      </c>
      <c r="B432" s="2">
        <v>18175.28192605397</v>
      </c>
      <c r="C432" t="s">
        <v>20</v>
      </c>
      <c r="E432" s="3">
        <v>0.8175281926053966</v>
      </c>
      <c r="F432" s="2">
        <v>0.5667170882225037</v>
      </c>
      <c r="G432" s="2">
        <v>16620.1879153382</v>
      </c>
      <c r="H432" s="2">
        <v>59.82773971557617</v>
      </c>
      <c r="I432" s="2">
        <v>12832.48998359393</v>
      </c>
      <c r="J432" s="2">
        <v>23.93022537231445</v>
      </c>
      <c r="K432" s="2">
        <v>12868.90717480657</v>
      </c>
      <c r="L432" s="2">
        <v>102.0691070556641</v>
      </c>
      <c r="M432" s="2">
        <v>12076.61859784904</v>
      </c>
      <c r="N432">
        <v>28791.73757367429</v>
      </c>
      <c r="O432">
        <v>21.53540898359191</v>
      </c>
      <c r="P432">
        <v>23.82331930544893</v>
      </c>
      <c r="Q432" s="2">
        <v>16316.76968261915</v>
      </c>
      <c r="R432" s="2">
        <v>1288.414843338818</v>
      </c>
      <c r="S432" s="2">
        <v>570.0974000960026</v>
      </c>
    </row>
    <row r="433" spans="1:19">
      <c r="A433" s="5">
        <v>41137</v>
      </c>
      <c r="B433" s="2">
        <v>18774.0249567885</v>
      </c>
      <c r="C433" t="s">
        <v>19</v>
      </c>
      <c r="E433" s="3">
        <v>0.87740249567885</v>
      </c>
      <c r="F433" s="2">
        <v>0.5870279669761658</v>
      </c>
      <c r="G433" s="2">
        <v>17215.84777565809</v>
      </c>
      <c r="H433" s="2">
        <v>60.53977584838867</v>
      </c>
      <c r="I433" s="2">
        <v>12985.21506707046</v>
      </c>
      <c r="J433" s="2">
        <v>23.8724479675293</v>
      </c>
      <c r="K433" s="2">
        <v>12837.83634085439</v>
      </c>
      <c r="L433" s="2">
        <v>102.7654647827148</v>
      </c>
      <c r="M433" s="2">
        <v>12159.01029225929</v>
      </c>
      <c r="N433">
        <v>28791.73757367429</v>
      </c>
      <c r="O433">
        <v>21.53540898359191</v>
      </c>
      <c r="P433">
        <v>23.82331930544893</v>
      </c>
      <c r="Q433" s="2">
        <v>16901.5551735853</v>
      </c>
      <c r="R433" s="2">
        <v>1303.74883267003</v>
      </c>
      <c r="S433" s="2">
        <v>568.7209505331657</v>
      </c>
    </row>
    <row r="434" spans="1:19">
      <c r="A434" s="5">
        <v>41138</v>
      </c>
      <c r="B434" s="2">
        <v>19010.43364554983</v>
      </c>
      <c r="C434" t="s">
        <v>19</v>
      </c>
      <c r="E434" s="3">
        <v>0.9010433645549834</v>
      </c>
      <c r="F434" s="2">
        <v>0.5950923562049866</v>
      </c>
      <c r="G434" s="2">
        <v>17452.35319818879</v>
      </c>
      <c r="H434" s="2">
        <v>60.80678176879883</v>
      </c>
      <c r="I434" s="2">
        <v>13042.48533694047</v>
      </c>
      <c r="J434" s="2">
        <v>23.80825996398926</v>
      </c>
      <c r="K434" s="2">
        <v>12803.31809263728</v>
      </c>
      <c r="L434" s="2">
        <v>103.0028991699219</v>
      </c>
      <c r="M434" s="2">
        <v>12187.10306801709</v>
      </c>
      <c r="N434">
        <v>28791.73757367429</v>
      </c>
      <c r="O434">
        <v>21.53540898359191</v>
      </c>
      <c r="P434">
        <v>23.82331930544893</v>
      </c>
      <c r="Q434" s="2">
        <v>17133.74295195348</v>
      </c>
      <c r="R434" s="2">
        <v>1309.498914367103</v>
      </c>
      <c r="S434" s="2">
        <v>567.191779229252</v>
      </c>
    </row>
    <row r="435" spans="1:19">
      <c r="A435" s="5">
        <v>41141</v>
      </c>
      <c r="B435" s="2">
        <v>19079.35526625932</v>
      </c>
      <c r="C435" t="s">
        <v>19</v>
      </c>
      <c r="E435" s="3">
        <v>0.9079355266259321</v>
      </c>
      <c r="F435" s="2">
        <v>0.5973823666572571</v>
      </c>
      <c r="G435" s="2">
        <v>17519.51264129682</v>
      </c>
      <c r="H435" s="2">
        <v>60.89583206176758</v>
      </c>
      <c r="I435" s="2">
        <v>13061.58579097718</v>
      </c>
      <c r="J435" s="2">
        <v>23.85319519042969</v>
      </c>
      <c r="K435" s="2">
        <v>12827.48281523993</v>
      </c>
      <c r="L435" s="2">
        <v>102.9712524414062</v>
      </c>
      <c r="M435" s="2">
        <v>12183.3586885356</v>
      </c>
      <c r="N435">
        <v>28791.73757367429</v>
      </c>
      <c r="O435">
        <v>21.53540898359191</v>
      </c>
      <c r="P435">
        <v>23.82331930544893</v>
      </c>
      <c r="Q435" s="2">
        <v>17199.67633193622</v>
      </c>
      <c r="R435" s="2">
        <v>1311.416648846294</v>
      </c>
      <c r="S435" s="2">
        <v>568.262285476805</v>
      </c>
    </row>
    <row r="436" spans="1:19">
      <c r="A436" s="5">
        <v>41142</v>
      </c>
      <c r="B436" s="2">
        <v>18872.26737445204</v>
      </c>
      <c r="C436" t="s">
        <v>19</v>
      </c>
      <c r="E436" s="3">
        <v>0.8872267374452041</v>
      </c>
      <c r="F436" s="2">
        <v>0.5905129313468933</v>
      </c>
      <c r="G436" s="2">
        <v>17318.05179230671</v>
      </c>
      <c r="H436" s="2">
        <v>60.65548706054688</v>
      </c>
      <c r="I436" s="2">
        <v>13010.03403863898</v>
      </c>
      <c r="J436" s="2">
        <v>23.67987823486328</v>
      </c>
      <c r="K436" s="2">
        <v>12734.27851907043</v>
      </c>
      <c r="L436" s="2">
        <v>102.6546783447266</v>
      </c>
      <c r="M436" s="2">
        <v>12145.90225598864</v>
      </c>
      <c r="N436">
        <v>28791.73757367429</v>
      </c>
      <c r="O436">
        <v>21.53540898359191</v>
      </c>
      <c r="P436">
        <v>23.82331930544893</v>
      </c>
      <c r="Q436" s="2">
        <v>17001.8933532009</v>
      </c>
      <c r="R436" s="2">
        <v>1306.240720947844</v>
      </c>
      <c r="S436" s="2">
        <v>564.1333003032983</v>
      </c>
    </row>
    <row r="437" spans="1:19">
      <c r="A437" s="5">
        <v>41143</v>
      </c>
      <c r="B437" s="2">
        <v>19060.16320230353</v>
      </c>
      <c r="C437" t="s">
        <v>19</v>
      </c>
      <c r="E437" s="3">
        <v>0.9060163202303526</v>
      </c>
      <c r="F437" s="2">
        <v>0.5968844294548035</v>
      </c>
      <c r="G437" s="2">
        <v>17504.9095702993</v>
      </c>
      <c r="H437" s="2">
        <v>60.90470123291016</v>
      </c>
      <c r="I437" s="2">
        <v>13063.4881451425</v>
      </c>
      <c r="J437" s="2">
        <v>23.64136123657227</v>
      </c>
      <c r="K437" s="2">
        <v>12713.56531357623</v>
      </c>
      <c r="L437" s="2">
        <v>102.6705474853516</v>
      </c>
      <c r="M437" s="2">
        <v>12147.77986190028</v>
      </c>
      <c r="N437">
        <v>28791.73757367429</v>
      </c>
      <c r="O437">
        <v>21.53540898359191</v>
      </c>
      <c r="P437">
        <v>23.82331930544893</v>
      </c>
      <c r="Q437" s="2">
        <v>17185.33985467501</v>
      </c>
      <c r="R437" s="2">
        <v>1311.607650074195</v>
      </c>
      <c r="S437" s="2">
        <v>563.2156975543239</v>
      </c>
    </row>
    <row r="438" spans="1:19">
      <c r="A438" s="5">
        <v>41144</v>
      </c>
      <c r="B438" s="2">
        <v>18662.36188427051</v>
      </c>
      <c r="C438" t="s">
        <v>19</v>
      </c>
      <c r="E438" s="3">
        <v>0.8662361884270506</v>
      </c>
      <c r="F438" s="2">
        <v>0.5836425423622131</v>
      </c>
      <c r="G438" s="2">
        <v>17116.56297478226</v>
      </c>
      <c r="H438" s="2">
        <v>60.40629577636719</v>
      </c>
      <c r="I438" s="2">
        <v>12956.58484143653</v>
      </c>
      <c r="J438" s="2">
        <v>23.39743995666504</v>
      </c>
      <c r="K438" s="2">
        <v>12582.39227779205</v>
      </c>
      <c r="L438" s="2">
        <v>101.8633499145508</v>
      </c>
      <c r="M438" s="2">
        <v>12052.27381235333</v>
      </c>
      <c r="N438">
        <v>28791.73757367429</v>
      </c>
      <c r="O438">
        <v>21.53540898359191</v>
      </c>
      <c r="P438">
        <v>23.82331930544893</v>
      </c>
      <c r="Q438" s="2">
        <v>16804.08291652492</v>
      </c>
      <c r="R438" s="2">
        <v>1300.874284727888</v>
      </c>
      <c r="S438" s="2">
        <v>557.4046830177003</v>
      </c>
    </row>
    <row r="439" spans="1:19">
      <c r="A439" s="5">
        <v>41145</v>
      </c>
      <c r="B439" s="2">
        <v>18971.13421821456</v>
      </c>
      <c r="C439" t="s">
        <v>19</v>
      </c>
      <c r="E439" s="3">
        <v>0.897113421821456</v>
      </c>
      <c r="F439" s="2">
        <v>0.5939970016479492</v>
      </c>
      <c r="G439" s="2">
        <v>17420.22958845438</v>
      </c>
      <c r="H439" s="2">
        <v>60.78008651733398</v>
      </c>
      <c r="I439" s="2">
        <v>13036.75945545705</v>
      </c>
      <c r="J439" s="2">
        <v>23.50656509399414</v>
      </c>
      <c r="K439" s="2">
        <v>12641.07627432268</v>
      </c>
      <c r="L439" s="2">
        <v>102.4964294433594</v>
      </c>
      <c r="M439" s="2">
        <v>12127.1785531909</v>
      </c>
      <c r="N439">
        <v>28791.73757367429</v>
      </c>
      <c r="O439">
        <v>21.53540898359191</v>
      </c>
      <c r="P439">
        <v>23.82331930544893</v>
      </c>
      <c r="Q439" s="2">
        <v>17102.20579099713</v>
      </c>
      <c r="R439" s="2">
        <v>1308.924021208888</v>
      </c>
      <c r="S439" s="2">
        <v>560.0044060085424</v>
      </c>
    </row>
    <row r="440" spans="1:19">
      <c r="A440" s="5">
        <v>41148</v>
      </c>
      <c r="B440" s="2">
        <v>19057.60033646691</v>
      </c>
      <c r="C440" t="s">
        <v>19</v>
      </c>
      <c r="E440" s="3">
        <v>0.9057600336466909</v>
      </c>
      <c r="F440" s="2">
        <v>0.5968844294548035</v>
      </c>
      <c r="G440" s="2">
        <v>17504.9095702993</v>
      </c>
      <c r="H440" s="2">
        <v>60.87800598144531</v>
      </c>
      <c r="I440" s="2">
        <v>13057.76226365909</v>
      </c>
      <c r="J440" s="2">
        <v>23.55791473388672</v>
      </c>
      <c r="K440" s="2">
        <v>12668.69046261202</v>
      </c>
      <c r="L440" s="2">
        <v>102.4964294433594</v>
      </c>
      <c r="M440" s="2">
        <v>12127.1785531909</v>
      </c>
      <c r="N440">
        <v>28791.73757367429</v>
      </c>
      <c r="O440">
        <v>21.53540898359191</v>
      </c>
      <c r="P440">
        <v>23.82331930544893</v>
      </c>
      <c r="Q440" s="2">
        <v>17185.33985467501</v>
      </c>
      <c r="R440" s="2">
        <v>1311.03275691598</v>
      </c>
      <c r="S440" s="2">
        <v>561.2277248759232</v>
      </c>
    </row>
    <row r="441" spans="1:19">
      <c r="A441" s="5">
        <v>41149</v>
      </c>
      <c r="B441" s="2">
        <v>19053.6673853461</v>
      </c>
      <c r="C441" t="s">
        <v>19</v>
      </c>
      <c r="E441" s="3">
        <v>0.90536673853461</v>
      </c>
      <c r="F441" s="2">
        <v>0.5967850089073181</v>
      </c>
      <c r="G441" s="2">
        <v>17501.99385059331</v>
      </c>
      <c r="H441" s="2">
        <v>60.87800598144531</v>
      </c>
      <c r="I441" s="2">
        <v>13057.76226365909</v>
      </c>
      <c r="J441" s="2">
        <v>23.51298141479492</v>
      </c>
      <c r="K441" s="2">
        <v>12644.52676572025</v>
      </c>
      <c r="L441" s="2">
        <v>102.4014892578125</v>
      </c>
      <c r="M441" s="2">
        <v>12115.94541474645</v>
      </c>
      <c r="N441">
        <v>28791.73757367429</v>
      </c>
      <c r="O441">
        <v>21.53540898359191</v>
      </c>
      <c r="P441">
        <v>23.82331930544893</v>
      </c>
      <c r="Q441" s="2">
        <v>17182.47736436238</v>
      </c>
      <c r="R441" s="2">
        <v>1311.03275691598</v>
      </c>
      <c r="S441" s="2">
        <v>560.1572640677457</v>
      </c>
    </row>
    <row r="442" spans="1:19">
      <c r="A442" s="5">
        <v>41150</v>
      </c>
      <c r="B442" s="2">
        <v>19058.46975117664</v>
      </c>
      <c r="C442" t="s">
        <v>19</v>
      </c>
      <c r="E442" s="3">
        <v>0.9058469751176643</v>
      </c>
      <c r="F442" s="2">
        <v>0.5969836711883545</v>
      </c>
      <c r="G442" s="2">
        <v>17507.8200459051</v>
      </c>
      <c r="H442" s="2">
        <v>60.87800598144531</v>
      </c>
      <c r="I442" s="2">
        <v>13057.76226365909</v>
      </c>
      <c r="J442" s="2">
        <v>23.4744701385498</v>
      </c>
      <c r="K442" s="2">
        <v>12623.81663735869</v>
      </c>
      <c r="L442" s="2">
        <v>102.4964294433594</v>
      </c>
      <c r="M442" s="2">
        <v>12127.1785531909</v>
      </c>
      <c r="N442">
        <v>28791.73757367429</v>
      </c>
      <c r="O442">
        <v>21.53540898359191</v>
      </c>
      <c r="P442">
        <v>23.82331930544893</v>
      </c>
      <c r="Q442" s="2">
        <v>17188.19719662377</v>
      </c>
      <c r="R442" s="2">
        <v>1311.03275691598</v>
      </c>
      <c r="S442" s="2">
        <v>559.2397976368979</v>
      </c>
    </row>
    <row r="443" spans="1:19">
      <c r="A443" s="5">
        <v>41151</v>
      </c>
      <c r="B443" s="2">
        <v>18517.91808410657</v>
      </c>
      <c r="C443" t="s">
        <v>20</v>
      </c>
      <c r="E443" s="3">
        <v>0.8517918084106573</v>
      </c>
      <c r="F443" s="2">
        <v>0.5787640810012817</v>
      </c>
      <c r="G443" s="2">
        <v>16973.49168534805</v>
      </c>
      <c r="H443" s="2">
        <v>60.26388549804688</v>
      </c>
      <c r="I443" s="2">
        <v>12926.03917016775</v>
      </c>
      <c r="J443" s="2">
        <v>23.35892486572266</v>
      </c>
      <c r="K443" s="2">
        <v>12561.68009800872</v>
      </c>
      <c r="L443" s="2">
        <v>101.7209014892578</v>
      </c>
      <c r="M443" s="2">
        <v>12035.41959121089</v>
      </c>
      <c r="N443">
        <v>28791.73757367429</v>
      </c>
      <c r="O443">
        <v>21.53540898359191</v>
      </c>
      <c r="P443">
        <v>23.82331930544893</v>
      </c>
      <c r="Q443" s="2">
        <v>16663.62353725767</v>
      </c>
      <c r="R443" s="2">
        <v>1297.807421140793</v>
      </c>
      <c r="S443" s="2">
        <v>556.4871257081015</v>
      </c>
    </row>
    <row r="444" spans="1:19">
      <c r="A444" s="5">
        <v>41152</v>
      </c>
      <c r="B444" s="2">
        <v>18881.40041288661</v>
      </c>
      <c r="C444" t="s">
        <v>19</v>
      </c>
      <c r="E444" s="3">
        <v>0.8881400412886615</v>
      </c>
      <c r="F444" s="2">
        <v>0.5911102890968323</v>
      </c>
      <c r="G444" s="2">
        <v>17335.57058301022</v>
      </c>
      <c r="H444" s="2">
        <v>60.66439819335938</v>
      </c>
      <c r="I444" s="2">
        <v>13011.94539318961</v>
      </c>
      <c r="J444" s="2">
        <v>23.33325004577637</v>
      </c>
      <c r="K444" s="2">
        <v>12547.87300386406</v>
      </c>
      <c r="L444" s="2">
        <v>102.2590408325195</v>
      </c>
      <c r="M444" s="2">
        <v>12099.09119360401</v>
      </c>
      <c r="N444">
        <v>28791.73757367429</v>
      </c>
      <c r="O444">
        <v>21.53540898359191</v>
      </c>
      <c r="P444">
        <v>23.82331930544893</v>
      </c>
      <c r="Q444" s="2">
        <v>17019.09232077474</v>
      </c>
      <c r="R444" s="2">
        <v>1306.432625837469</v>
      </c>
      <c r="S444" s="2">
        <v>555.8754662744112</v>
      </c>
    </row>
    <row r="445" spans="1:19">
      <c r="A445" s="5">
        <v>41156</v>
      </c>
      <c r="B445" s="2">
        <v>18810.5111140865</v>
      </c>
      <c r="C445" t="s">
        <v>19</v>
      </c>
      <c r="E445" s="3">
        <v>0.8810511114086506</v>
      </c>
      <c r="F445" s="2">
        <v>0.5886204242706299</v>
      </c>
      <c r="G445" s="2">
        <v>17262.54998392246</v>
      </c>
      <c r="H445" s="2">
        <v>60.60205459594727</v>
      </c>
      <c r="I445" s="2">
        <v>12998.57327528685</v>
      </c>
      <c r="J445" s="2">
        <v>23.4231128692627</v>
      </c>
      <c r="K445" s="2">
        <v>12596.19834622584</v>
      </c>
      <c r="L445" s="2">
        <v>101.9899597167969</v>
      </c>
      <c r="M445" s="2">
        <v>12067.25403836472</v>
      </c>
      <c r="N445">
        <v>28791.73757367429</v>
      </c>
      <c r="O445">
        <v>21.53540898359191</v>
      </c>
      <c r="P445">
        <v>23.82331930544893</v>
      </c>
      <c r="Q445" s="2">
        <v>16947.4047861048</v>
      </c>
      <c r="R445" s="2">
        <v>1305.09003096969</v>
      </c>
      <c r="S445" s="2">
        <v>558.0162970120151</v>
      </c>
    </row>
    <row r="446" spans="1:19">
      <c r="A446" s="5">
        <v>41157</v>
      </c>
      <c r="B446" s="2">
        <v>18729.33975506132</v>
      </c>
      <c r="C446" t="s">
        <v>19</v>
      </c>
      <c r="E446" s="3">
        <v>0.8729339755061318</v>
      </c>
      <c r="F446" s="2">
        <v>0.585932731628418</v>
      </c>
      <c r="G446" s="2">
        <v>17183.72766199047</v>
      </c>
      <c r="H446" s="2">
        <v>60.53977584838867</v>
      </c>
      <c r="I446" s="2">
        <v>12985.21506707046</v>
      </c>
      <c r="J446" s="2">
        <v>23.32040596008301</v>
      </c>
      <c r="K446" s="2">
        <v>12540.96586680365</v>
      </c>
      <c r="L446" s="2">
        <v>101.9899597167969</v>
      </c>
      <c r="M446" s="2">
        <v>12067.25403836472</v>
      </c>
      <c r="N446">
        <v>28791.73757367429</v>
      </c>
      <c r="O446">
        <v>21.53540898359191</v>
      </c>
      <c r="P446">
        <v>23.82331930544893</v>
      </c>
      <c r="Q446" s="2">
        <v>16870.02144487154</v>
      </c>
      <c r="R446" s="2">
        <v>1303.74883267003</v>
      </c>
      <c r="S446" s="2">
        <v>555.5694775197517</v>
      </c>
    </row>
    <row r="447" spans="1:19">
      <c r="A447" s="5">
        <v>41158</v>
      </c>
      <c r="B447" s="2">
        <v>19879.66234963711</v>
      </c>
      <c r="C447" t="s">
        <v>19</v>
      </c>
      <c r="E447" s="3">
        <v>0.9879662349637115</v>
      </c>
      <c r="F447" s="2">
        <v>0.6246629357337952</v>
      </c>
      <c r="G447" s="2">
        <v>18319.57354278037</v>
      </c>
      <c r="H447" s="2">
        <v>61.88373565673828</v>
      </c>
      <c r="I447" s="2">
        <v>13273.48186205535</v>
      </c>
      <c r="J447" s="2">
        <v>23.58359336853027</v>
      </c>
      <c r="K447" s="2">
        <v>12682.49960817844</v>
      </c>
      <c r="L447" s="2">
        <v>104.1108016967773</v>
      </c>
      <c r="M447" s="2">
        <v>12318.18794419936</v>
      </c>
      <c r="N447">
        <v>28791.73757367429</v>
      </c>
      <c r="O447">
        <v>21.53540898359191</v>
      </c>
      <c r="P447">
        <v>23.82331930544893</v>
      </c>
      <c r="Q447" s="2">
        <v>17985.1313176484</v>
      </c>
      <c r="R447" s="2">
        <v>1332.691556800349</v>
      </c>
      <c r="S447" s="2">
        <v>561.8394751883645</v>
      </c>
    </row>
    <row r="448" spans="1:19">
      <c r="A448" s="5">
        <v>41159</v>
      </c>
      <c r="B448" s="2">
        <v>19798.50847752556</v>
      </c>
      <c r="C448" t="s">
        <v>19</v>
      </c>
      <c r="E448" s="3">
        <v>0.9798508477525563</v>
      </c>
      <c r="F448" s="2">
        <v>0.6219745874404907</v>
      </c>
      <c r="G448" s="2">
        <v>18240.73199248101</v>
      </c>
      <c r="H448" s="2">
        <v>61.79473876953125</v>
      </c>
      <c r="I448" s="2">
        <v>13254.39286305447</v>
      </c>
      <c r="J448" s="2">
        <v>23.50656509399414</v>
      </c>
      <c r="K448" s="2">
        <v>12641.07627432268</v>
      </c>
      <c r="L448" s="2">
        <v>104.5381240844727</v>
      </c>
      <c r="M448" s="2">
        <v>12368.74789954122</v>
      </c>
      <c r="N448">
        <v>28791.73757367429</v>
      </c>
      <c r="O448">
        <v>21.53540898359191</v>
      </c>
      <c r="P448">
        <v>23.82331930544893</v>
      </c>
      <c r="Q448" s="2">
        <v>17907.72909908094</v>
      </c>
      <c r="R448" s="2">
        <v>1330.774972436079</v>
      </c>
      <c r="S448" s="2">
        <v>560.0044060085424</v>
      </c>
    </row>
    <row r="449" spans="1:19">
      <c r="A449" s="5">
        <v>41162</v>
      </c>
      <c r="B449" s="2">
        <v>19121.52312718634</v>
      </c>
      <c r="C449" t="s">
        <v>19</v>
      </c>
      <c r="E449" s="3">
        <v>0.9121523127186342</v>
      </c>
      <c r="F449" s="2">
        <v>0.5990751385688782</v>
      </c>
      <c r="G449" s="2">
        <v>17569.15678976813</v>
      </c>
      <c r="H449" s="2">
        <v>61.00262069702148</v>
      </c>
      <c r="I449" s="2">
        <v>13084.49095334454</v>
      </c>
      <c r="J449" s="2">
        <v>23.48088264465332</v>
      </c>
      <c r="K449" s="2">
        <v>12627.2650773345</v>
      </c>
      <c r="L449" s="2">
        <v>103.9208679199219</v>
      </c>
      <c r="M449" s="2">
        <v>12295.71534844439</v>
      </c>
      <c r="N449">
        <v>28791.73757367429</v>
      </c>
      <c r="O449">
        <v>21.53540898359191</v>
      </c>
      <c r="P449">
        <v>23.82331930544893</v>
      </c>
      <c r="Q449" s="2">
        <v>17248.4141765877</v>
      </c>
      <c r="R449" s="2">
        <v>1313.716385781287</v>
      </c>
      <c r="S449" s="2">
        <v>559.39256481735</v>
      </c>
    </row>
    <row r="450" spans="1:19">
      <c r="A450" s="5">
        <v>41163</v>
      </c>
      <c r="B450" s="2">
        <v>19043.51555663199</v>
      </c>
      <c r="C450" t="s">
        <v>19</v>
      </c>
      <c r="E450" s="3">
        <v>0.9043515556631989</v>
      </c>
      <c r="F450" s="2">
        <v>0.5964868068695068</v>
      </c>
      <c r="G450" s="2">
        <v>17493.24843950873</v>
      </c>
      <c r="H450" s="2">
        <v>60.90470123291016</v>
      </c>
      <c r="I450" s="2">
        <v>13063.4881451425</v>
      </c>
      <c r="J450" s="2">
        <v>23.4231128692627</v>
      </c>
      <c r="K450" s="2">
        <v>12596.19834622584</v>
      </c>
      <c r="L450" s="2">
        <v>104.2057571411133</v>
      </c>
      <c r="M450" s="2">
        <v>12329.42288803412</v>
      </c>
      <c r="N450">
        <v>28791.73757367429</v>
      </c>
      <c r="O450">
        <v>21.53540898359191</v>
      </c>
      <c r="P450">
        <v>23.82331930544893</v>
      </c>
      <c r="Q450" s="2">
        <v>17173.89160954578</v>
      </c>
      <c r="R450" s="2">
        <v>1311.607650074195</v>
      </c>
      <c r="S450" s="2">
        <v>558.0162970120151</v>
      </c>
    </row>
    <row r="451" spans="1:19">
      <c r="A451" s="5">
        <v>41164</v>
      </c>
      <c r="B451" s="2">
        <v>19193.18310624436</v>
      </c>
      <c r="C451" t="s">
        <v>19</v>
      </c>
      <c r="E451" s="3">
        <v>0.919318310624436</v>
      </c>
      <c r="F451" s="2">
        <v>0.6016634702682495</v>
      </c>
      <c r="G451" s="2">
        <v>17645.06514002753</v>
      </c>
      <c r="H451" s="2">
        <v>61.08271789550781</v>
      </c>
      <c r="I451" s="2">
        <v>13101.67105244533</v>
      </c>
      <c r="J451" s="2">
        <v>23.2883186340332</v>
      </c>
      <c r="K451" s="2">
        <v>12523.71033268317</v>
      </c>
      <c r="L451" s="2">
        <v>104.5381240844727</v>
      </c>
      <c r="M451" s="2">
        <v>12368.74789954122</v>
      </c>
      <c r="N451">
        <v>28791.73757367429</v>
      </c>
      <c r="O451">
        <v>21.53540898359191</v>
      </c>
      <c r="P451">
        <v>23.82331930544893</v>
      </c>
      <c r="Q451" s="2">
        <v>17322.93674362962</v>
      </c>
      <c r="R451" s="2">
        <v>1315.441311709129</v>
      </c>
      <c r="S451" s="2">
        <v>554.8050509056092</v>
      </c>
    </row>
    <row r="452" spans="1:19">
      <c r="A452" s="5">
        <v>41165</v>
      </c>
      <c r="B452" s="2">
        <v>19909.65425767329</v>
      </c>
      <c r="C452" t="s">
        <v>19</v>
      </c>
      <c r="E452" s="3">
        <v>0.9909654257673286</v>
      </c>
      <c r="F452" s="2">
        <v>0.6256580948829651</v>
      </c>
      <c r="G452" s="2">
        <v>18348.75870837463</v>
      </c>
      <c r="H452" s="2">
        <v>61.91043090820312</v>
      </c>
      <c r="I452" s="2">
        <v>13279.20774353877</v>
      </c>
      <c r="J452" s="2">
        <v>23.61569023132324</v>
      </c>
      <c r="K452" s="2">
        <v>12699.76027085332</v>
      </c>
      <c r="L452" s="2">
        <v>106.1999969482422</v>
      </c>
      <c r="M452" s="2">
        <v>12565.3774705525</v>
      </c>
      <c r="N452">
        <v>28791.73757367429</v>
      </c>
      <c r="O452">
        <v>21.53540898359191</v>
      </c>
      <c r="P452">
        <v>23.82331930544893</v>
      </c>
      <c r="Q452" s="2">
        <v>18013.78367871534</v>
      </c>
      <c r="R452" s="2">
        <v>1333.266449958564</v>
      </c>
      <c r="S452" s="2">
        <v>562.6041289993847</v>
      </c>
    </row>
    <row r="453" spans="1:19">
      <c r="A453" s="5">
        <v>41166</v>
      </c>
      <c r="B453" s="2">
        <v>20379.24666782399</v>
      </c>
      <c r="C453" t="s">
        <v>19</v>
      </c>
      <c r="E453" s="3">
        <v>1.037924666782399</v>
      </c>
      <c r="F453" s="2">
        <v>0.6416881084442139</v>
      </c>
      <c r="G453" s="2">
        <v>18818.8730620974</v>
      </c>
      <c r="H453" s="2">
        <v>62.46224975585938</v>
      </c>
      <c r="I453" s="2">
        <v>13397.56771951265</v>
      </c>
      <c r="J453" s="2">
        <v>23.45520973205566</v>
      </c>
      <c r="K453" s="2">
        <v>12613.45900890071</v>
      </c>
      <c r="L453" s="2">
        <v>106.6431427001953</v>
      </c>
      <c r="M453" s="2">
        <v>12617.80961563511</v>
      </c>
      <c r="N453">
        <v>28791.73757367429</v>
      </c>
      <c r="O453">
        <v>21.53540898359191</v>
      </c>
      <c r="P453">
        <v>23.82331930544893</v>
      </c>
      <c r="Q453" s="2">
        <v>18475.31562247326</v>
      </c>
      <c r="R453" s="2">
        <v>1345.150094527696</v>
      </c>
      <c r="S453" s="2">
        <v>558.7809508230353</v>
      </c>
    </row>
    <row r="454" spans="1:19">
      <c r="A454" s="5">
        <v>41169</v>
      </c>
      <c r="B454" s="2">
        <v>20410.70221582945</v>
      </c>
      <c r="C454" t="s">
        <v>19</v>
      </c>
      <c r="E454" s="3">
        <v>1.041070221582944</v>
      </c>
      <c r="F454" s="2">
        <v>0.6428828239440918</v>
      </c>
      <c r="G454" s="2">
        <v>18853.91064350441</v>
      </c>
      <c r="H454" s="2">
        <v>62.48894500732422</v>
      </c>
      <c r="I454" s="2">
        <v>13403.29360099606</v>
      </c>
      <c r="J454" s="2">
        <v>23.30756950378418</v>
      </c>
      <c r="K454" s="2">
        <v>12534.06283258675</v>
      </c>
      <c r="L454" s="2">
        <v>106.3265991210938</v>
      </c>
      <c r="M454" s="2">
        <v>12580.35679386875</v>
      </c>
      <c r="N454">
        <v>28791.73757367429</v>
      </c>
      <c r="O454">
        <v>21.53540898359191</v>
      </c>
      <c r="P454">
        <v>23.82331930544893</v>
      </c>
      <c r="Q454" s="2">
        <v>18509.71355762094</v>
      </c>
      <c r="R454" s="2">
        <v>1345.724987685911</v>
      </c>
      <c r="S454" s="2">
        <v>555.2636705225943</v>
      </c>
    </row>
    <row r="455" spans="1:19">
      <c r="A455" s="5">
        <v>41170</v>
      </c>
      <c r="B455" s="2">
        <v>20444.57374148685</v>
      </c>
      <c r="C455" t="s">
        <v>19</v>
      </c>
      <c r="E455" s="3">
        <v>1.044457374148685</v>
      </c>
      <c r="F455" s="2">
        <v>0.6440777182579041</v>
      </c>
      <c r="G455" s="2">
        <v>18888.95346901161</v>
      </c>
      <c r="H455" s="2">
        <v>62.54237365722656</v>
      </c>
      <c r="I455" s="2">
        <v>13414.75354613135</v>
      </c>
      <c r="J455" s="2">
        <v>23.23695945739746</v>
      </c>
      <c r="K455" s="2">
        <v>12496.09101583944</v>
      </c>
      <c r="L455" s="2">
        <v>106.2158203125</v>
      </c>
      <c r="M455" s="2">
        <v>12567.24966029325</v>
      </c>
      <c r="N455">
        <v>28791.73757367429</v>
      </c>
      <c r="O455">
        <v>21.53540898359191</v>
      </c>
      <c r="P455">
        <v>23.82331930544893</v>
      </c>
      <c r="Q455" s="2">
        <v>18544.1166411325</v>
      </c>
      <c r="R455" s="2">
        <v>1346.875595512999</v>
      </c>
      <c r="S455" s="2">
        <v>553.5815048413509</v>
      </c>
    </row>
    <row r="456" spans="1:19">
      <c r="A456" s="5">
        <v>41171</v>
      </c>
      <c r="B456" s="2">
        <v>20570.93231480238</v>
      </c>
      <c r="C456" t="s">
        <v>19</v>
      </c>
      <c r="E456" s="3">
        <v>1.057093231480238</v>
      </c>
      <c r="F456" s="2">
        <v>0.6483586430549622</v>
      </c>
      <c r="G456" s="2">
        <v>19014.50072364213</v>
      </c>
      <c r="H456" s="2">
        <v>62.6580696105957</v>
      </c>
      <c r="I456" s="2">
        <v>13439.56924483249</v>
      </c>
      <c r="J456" s="2">
        <v>23.26263809204102</v>
      </c>
      <c r="K456" s="2">
        <v>12509.90016140587</v>
      </c>
      <c r="L456" s="2">
        <v>106.2949676513672</v>
      </c>
      <c r="M456" s="2">
        <v>12576.61421977756</v>
      </c>
      <c r="N456">
        <v>28791.73757367429</v>
      </c>
      <c r="O456">
        <v>21.53540898359191</v>
      </c>
      <c r="P456">
        <v>23.82331930544893</v>
      </c>
      <c r="Q456" s="2">
        <v>18667.37190446203</v>
      </c>
      <c r="R456" s="2">
        <v>1349.36715518655</v>
      </c>
      <c r="S456" s="2">
        <v>554.1932551537923</v>
      </c>
    </row>
    <row r="457" spans="1:19">
      <c r="A457" s="5">
        <v>41172</v>
      </c>
      <c r="B457" s="2">
        <v>20528.90022912889</v>
      </c>
      <c r="C457" t="s">
        <v>19</v>
      </c>
      <c r="E457" s="3">
        <v>1.052890022912889</v>
      </c>
      <c r="F457" s="2">
        <v>0.6468657255172729</v>
      </c>
      <c r="G457" s="2">
        <v>18970.71773115054</v>
      </c>
      <c r="H457" s="2">
        <v>62.59574127197266</v>
      </c>
      <c r="I457" s="2">
        <v>13426.20039979712</v>
      </c>
      <c r="J457" s="2">
        <v>23.35892486572266</v>
      </c>
      <c r="K457" s="2">
        <v>12561.68009800872</v>
      </c>
      <c r="L457" s="2">
        <v>106.2791213989258</v>
      </c>
      <c r="M457" s="2">
        <v>12574.73932195137</v>
      </c>
      <c r="N457">
        <v>28791.73757367429</v>
      </c>
      <c r="O457">
        <v>21.53540898359191</v>
      </c>
      <c r="P457">
        <v>23.82331930544893</v>
      </c>
      <c r="Q457" s="2">
        <v>18624.38821449775</v>
      </c>
      <c r="R457" s="2">
        <v>1348.024888923035</v>
      </c>
      <c r="S457" s="2">
        <v>556.4871257081015</v>
      </c>
    </row>
    <row r="458" spans="1:19">
      <c r="A458" s="5">
        <v>41173</v>
      </c>
      <c r="B458" s="2">
        <v>20529.60992678443</v>
      </c>
      <c r="C458" t="s">
        <v>19</v>
      </c>
      <c r="E458" s="3">
        <v>1.052960992678443</v>
      </c>
      <c r="F458" s="2">
        <v>0.6468657255172729</v>
      </c>
      <c r="G458" s="2">
        <v>18970.71773115054</v>
      </c>
      <c r="H458" s="2">
        <v>62.61362457275391</v>
      </c>
      <c r="I458" s="2">
        <v>13430.03620036789</v>
      </c>
      <c r="J458" s="2">
        <v>23.37254905700684</v>
      </c>
      <c r="K458" s="2">
        <v>12569.00675081872</v>
      </c>
      <c r="L458" s="2">
        <v>106.2158203125</v>
      </c>
      <c r="M458" s="2">
        <v>12567.24966029325</v>
      </c>
      <c r="N458">
        <v>28791.73757367429</v>
      </c>
      <c r="O458">
        <v>21.53540898359191</v>
      </c>
      <c r="P458">
        <v>23.82331930544893</v>
      </c>
      <c r="Q458" s="2">
        <v>18624.38821449775</v>
      </c>
      <c r="R458" s="2">
        <v>1348.410013119336</v>
      </c>
      <c r="S458" s="2">
        <v>556.811699167343</v>
      </c>
    </row>
    <row r="459" spans="1:19">
      <c r="A459" s="5">
        <v>41176</v>
      </c>
      <c r="B459" s="2">
        <v>20182.98961856284</v>
      </c>
      <c r="C459" t="s">
        <v>19</v>
      </c>
      <c r="E459" s="3">
        <v>1.018298961856284</v>
      </c>
      <c r="F459" s="2">
        <v>0.6349180936813354</v>
      </c>
      <c r="G459" s="2">
        <v>18620.32793281329</v>
      </c>
      <c r="H459" s="2">
        <v>62.24763870239258</v>
      </c>
      <c r="I459" s="2">
        <v>13351.53565801285</v>
      </c>
      <c r="J459" s="2">
        <v>23.59310722351074</v>
      </c>
      <c r="K459" s="2">
        <v>12687.6158540438</v>
      </c>
      <c r="L459" s="2">
        <v>106.0774002075195</v>
      </c>
      <c r="M459" s="2">
        <v>12550.87206218992</v>
      </c>
      <c r="N459">
        <v>28791.73757367429</v>
      </c>
      <c r="O459">
        <v>21.53540898359191</v>
      </c>
      <c r="P459">
        <v>23.82331930544893</v>
      </c>
      <c r="Q459" s="2">
        <v>18280.39513405056</v>
      </c>
      <c r="R459" s="2">
        <v>1340.528357718889</v>
      </c>
      <c r="S459" s="2">
        <v>562.06612679339</v>
      </c>
    </row>
    <row r="460" spans="1:19">
      <c r="A460" s="5">
        <v>41177</v>
      </c>
      <c r="B460" s="2">
        <v>19429.05294343497</v>
      </c>
      <c r="C460" t="s">
        <v>20</v>
      </c>
      <c r="E460" s="3">
        <v>0.9429052943434966</v>
      </c>
      <c r="F460" s="2">
        <v>0.6094294190406799</v>
      </c>
      <c r="G460" s="2">
        <v>17872.81815934006</v>
      </c>
      <c r="H460" s="2">
        <v>61.37294006347656</v>
      </c>
      <c r="I460" s="2">
        <v>13163.92099003584</v>
      </c>
      <c r="J460" s="2">
        <v>23.54120635986328</v>
      </c>
      <c r="K460" s="2">
        <v>12659.70523531038</v>
      </c>
      <c r="L460" s="2">
        <v>104.9956359863281</v>
      </c>
      <c r="M460" s="2">
        <v>12422.87981959096</v>
      </c>
      <c r="N460">
        <v>28791.73757367429</v>
      </c>
      <c r="O460">
        <v>21.53540898359191</v>
      </c>
      <c r="P460">
        <v>23.82331930544893</v>
      </c>
      <c r="Q460" s="2">
        <v>17546.53190269604</v>
      </c>
      <c r="R460" s="2">
        <v>1321.691364792441</v>
      </c>
      <c r="S460" s="2">
        <v>560.8296759464879</v>
      </c>
    </row>
    <row r="461" spans="1:19">
      <c r="A461" s="5">
        <v>41178</v>
      </c>
      <c r="B461" s="2">
        <v>18957.99630001524</v>
      </c>
      <c r="C461" t="s">
        <v>20</v>
      </c>
      <c r="E461" s="3">
        <v>0.8957996300015238</v>
      </c>
      <c r="F461" s="2">
        <v>0.5933995246887207</v>
      </c>
      <c r="G461" s="2">
        <v>17402.70730168408</v>
      </c>
      <c r="H461" s="2">
        <v>60.87308502197266</v>
      </c>
      <c r="I461" s="2">
        <v>13056.70676392865</v>
      </c>
      <c r="J461" s="2">
        <v>23.59310722351074</v>
      </c>
      <c r="K461" s="2">
        <v>12687.6158540438</v>
      </c>
      <c r="L461" s="2">
        <v>104.3274765014648</v>
      </c>
      <c r="M461" s="2">
        <v>12343.82448645447</v>
      </c>
      <c r="N461">
        <v>28791.73757367429</v>
      </c>
      <c r="O461">
        <v>21.53540898359191</v>
      </c>
      <c r="P461">
        <v>23.82331930544893</v>
      </c>
      <c r="Q461" s="2">
        <v>17085.0033911807</v>
      </c>
      <c r="R461" s="2">
        <v>1310.926782041144</v>
      </c>
      <c r="S461" s="2">
        <v>562.06612679339</v>
      </c>
    </row>
    <row r="462" spans="1:19">
      <c r="A462" s="5">
        <v>41179</v>
      </c>
      <c r="B462" s="2">
        <v>19699.0230801498</v>
      </c>
      <c r="C462" t="s">
        <v>19</v>
      </c>
      <c r="E462" s="3">
        <v>0.96990230801498</v>
      </c>
      <c r="F462" s="2">
        <v>0.6185899376869202</v>
      </c>
      <c r="G462" s="2">
        <v>18141.46991603934</v>
      </c>
      <c r="H462" s="2">
        <v>61.71213531494141</v>
      </c>
      <c r="I462" s="2">
        <v>13236.67519548632</v>
      </c>
      <c r="J462" s="2">
        <v>23.49579620361328</v>
      </c>
      <c r="K462" s="2">
        <v>12635.28511069882</v>
      </c>
      <c r="L462" s="2">
        <v>105.3456115722656</v>
      </c>
      <c r="M462" s="2">
        <v>12464.28825150387</v>
      </c>
      <c r="N462">
        <v>28791.73757367429</v>
      </c>
      <c r="O462">
        <v>21.53540898359191</v>
      </c>
      <c r="P462">
        <v>23.82331930544893</v>
      </c>
      <c r="Q462" s="2">
        <v>17810.27915159734</v>
      </c>
      <c r="R462" s="2">
        <v>1328.996073258029</v>
      </c>
      <c r="S462" s="2">
        <v>559.7478552944339</v>
      </c>
    </row>
    <row r="463" spans="1:19">
      <c r="A463" s="5">
        <v>41180</v>
      </c>
      <c r="B463" s="2">
        <v>19263.56488137985</v>
      </c>
      <c r="C463" t="s">
        <v>20</v>
      </c>
      <c r="E463" s="3">
        <v>0.9263564881379851</v>
      </c>
      <c r="F463" s="2">
        <v>0.6037548184394836</v>
      </c>
      <c r="G463" s="2">
        <v>17706.39838782376</v>
      </c>
      <c r="H463" s="2">
        <v>61.2033576965332</v>
      </c>
      <c r="I463" s="2">
        <v>13127.54716017798</v>
      </c>
      <c r="J463" s="2">
        <v>23.60608291625977</v>
      </c>
      <c r="K463" s="2">
        <v>12694.59376515488</v>
      </c>
      <c r="L463" s="2">
        <v>104.8683700561523</v>
      </c>
      <c r="M463" s="2">
        <v>12407.82196179668</v>
      </c>
      <c r="N463">
        <v>28791.73757367429</v>
      </c>
      <c r="O463">
        <v>21.53540898359191</v>
      </c>
      <c r="P463">
        <v>23.82331930544893</v>
      </c>
      <c r="Q463" s="2">
        <v>17383.15029135098</v>
      </c>
      <c r="R463" s="2">
        <v>1318.03933916391</v>
      </c>
      <c r="S463" s="2">
        <v>562.3752508649594</v>
      </c>
    </row>
    <row r="464" spans="1:19">
      <c r="A464" s="5">
        <v>41183</v>
      </c>
      <c r="B464" s="2">
        <v>19184.46283470913</v>
      </c>
      <c r="C464" t="s">
        <v>20</v>
      </c>
      <c r="E464" s="3">
        <v>0.9184462834709131</v>
      </c>
      <c r="F464" s="2">
        <v>0.6011654734611511</v>
      </c>
      <c r="G464" s="2">
        <v>17630.46032099662</v>
      </c>
      <c r="H464" s="2">
        <v>61.11406707763672</v>
      </c>
      <c r="I464" s="2">
        <v>13108.39515848001</v>
      </c>
      <c r="J464" s="2">
        <v>23.49579620361328</v>
      </c>
      <c r="K464" s="2">
        <v>12635.28511069882</v>
      </c>
      <c r="L464" s="2">
        <v>105.0592498779297</v>
      </c>
      <c r="M464" s="2">
        <v>12430.40649175022</v>
      </c>
      <c r="N464">
        <v>28791.73757367429</v>
      </c>
      <c r="O464">
        <v>21.53540898359191</v>
      </c>
      <c r="P464">
        <v>23.82331930544893</v>
      </c>
      <c r="Q464" s="2">
        <v>17308.59855024712</v>
      </c>
      <c r="R464" s="2">
        <v>1316.116429167577</v>
      </c>
      <c r="S464" s="2">
        <v>559.7478552944339</v>
      </c>
    </row>
    <row r="465" spans="1:19">
      <c r="A465" s="5">
        <v>41184</v>
      </c>
      <c r="B465" s="2">
        <v>19303.05788945907</v>
      </c>
      <c r="C465" t="s">
        <v>20</v>
      </c>
      <c r="E465" s="3">
        <v>0.9303057889459065</v>
      </c>
      <c r="F465" s="2">
        <v>0.6050490140914917</v>
      </c>
      <c r="G465" s="2">
        <v>17744.35343697016</v>
      </c>
      <c r="H465" s="2">
        <v>61.2926025390625</v>
      </c>
      <c r="I465" s="2">
        <v>13146.6893432738</v>
      </c>
      <c r="J465" s="2">
        <v>23.61905097961426</v>
      </c>
      <c r="K465" s="2">
        <v>12701.56757342244</v>
      </c>
      <c r="L465" s="2">
        <v>105.2024230957031</v>
      </c>
      <c r="M465" s="2">
        <v>12447.3464689319</v>
      </c>
      <c r="N465">
        <v>28791.73757367429</v>
      </c>
      <c r="O465">
        <v>21.53540898359191</v>
      </c>
      <c r="P465">
        <v>23.82331930544893</v>
      </c>
      <c r="Q465" s="2">
        <v>17420.41243293259</v>
      </c>
      <c r="R465" s="2">
        <v>1319.961263347455</v>
      </c>
      <c r="S465" s="2">
        <v>562.6841931790267</v>
      </c>
    </row>
    <row r="466" spans="1:19">
      <c r="A466" s="5">
        <v>41185</v>
      </c>
      <c r="B466" s="2">
        <v>19643.95035663072</v>
      </c>
      <c r="C466" t="s">
        <v>19</v>
      </c>
      <c r="E466" s="3">
        <v>0.9643950356630722</v>
      </c>
      <c r="F466" s="2">
        <v>0.616498589515686</v>
      </c>
      <c r="G466" s="2">
        <v>18080.1366682431</v>
      </c>
      <c r="H466" s="2">
        <v>61.68532562255859</v>
      </c>
      <c r="I466" s="2">
        <v>13230.92476749755</v>
      </c>
      <c r="J466" s="2">
        <v>23.73582077026367</v>
      </c>
      <c r="K466" s="2">
        <v>12764.36261915683</v>
      </c>
      <c r="L466" s="2">
        <v>105.6319808959961</v>
      </c>
      <c r="M466" s="2">
        <v>12498.17091395266</v>
      </c>
      <c r="N466">
        <v>28791.73757367429</v>
      </c>
      <c r="O466">
        <v>21.53540898359191</v>
      </c>
      <c r="P466">
        <v>23.82331930544893</v>
      </c>
      <c r="Q466" s="2">
        <v>17750.06560387598</v>
      </c>
      <c r="R466" s="2">
        <v>1328.418715567841</v>
      </c>
      <c r="S466" s="2">
        <v>565.4660371868981</v>
      </c>
    </row>
    <row r="467" spans="1:19">
      <c r="A467" s="5">
        <v>41186</v>
      </c>
      <c r="B467" s="2">
        <v>19858.20493926885</v>
      </c>
      <c r="C467" t="s">
        <v>19</v>
      </c>
      <c r="E467" s="3">
        <v>0.9858204939268853</v>
      </c>
      <c r="F467" s="2">
        <v>0.6236671805381775</v>
      </c>
      <c r="G467" s="2">
        <v>18290.37089685213</v>
      </c>
      <c r="H467" s="2">
        <v>61.8995361328125</v>
      </c>
      <c r="I467" s="2">
        <v>13276.87091622859</v>
      </c>
      <c r="J467" s="2">
        <v>23.87204360961914</v>
      </c>
      <c r="K467" s="2">
        <v>12837.61889014801</v>
      </c>
      <c r="L467" s="2">
        <v>106.4433059692383</v>
      </c>
      <c r="M467" s="2">
        <v>12594.16532157567</v>
      </c>
      <c r="N467">
        <v>28791.73757367429</v>
      </c>
      <c r="O467">
        <v>21.53540898359191</v>
      </c>
      <c r="P467">
        <v>23.82331930544893</v>
      </c>
      <c r="Q467" s="2">
        <v>17956.46179536855</v>
      </c>
      <c r="R467" s="2">
        <v>1333.031826514743</v>
      </c>
      <c r="S467" s="2">
        <v>568.7113173855583</v>
      </c>
    </row>
    <row r="468" spans="1:19">
      <c r="A468" s="5">
        <v>41187</v>
      </c>
      <c r="B468" s="2">
        <v>19540.57430014262</v>
      </c>
      <c r="C468" t="s">
        <v>20</v>
      </c>
      <c r="E468" s="3">
        <v>0.9540574300142617</v>
      </c>
      <c r="F468" s="2">
        <v>0.6129143834114075</v>
      </c>
      <c r="G468" s="2">
        <v>17975.02217598868</v>
      </c>
      <c r="H468" s="2">
        <v>61.56930160522461</v>
      </c>
      <c r="I468" s="2">
        <v>13206.03870214771</v>
      </c>
      <c r="J468" s="2">
        <v>23.8331241607666</v>
      </c>
      <c r="K468" s="2">
        <v>12816.6892596583</v>
      </c>
      <c r="L468" s="2">
        <v>106.4114685058594</v>
      </c>
      <c r="M468" s="2">
        <v>12590.39837471544</v>
      </c>
      <c r="N468">
        <v>28791.73757367429</v>
      </c>
      <c r="O468">
        <v>21.53540898359191</v>
      </c>
      <c r="P468">
        <v>23.82331930544893</v>
      </c>
      <c r="Q468" s="2">
        <v>17646.87008231163</v>
      </c>
      <c r="R468" s="2">
        <v>1325.920090902634</v>
      </c>
      <c r="S468" s="2">
        <v>567.7841269283522</v>
      </c>
    </row>
    <row r="469" spans="1:19">
      <c r="A469" s="5">
        <v>41190</v>
      </c>
      <c r="B469" s="2">
        <v>19062.13271503791</v>
      </c>
      <c r="C469" t="s">
        <v>20</v>
      </c>
      <c r="E469" s="3">
        <v>0.9062132715037914</v>
      </c>
      <c r="F469" s="2">
        <v>0.5966854691505432</v>
      </c>
      <c r="G469" s="2">
        <v>17499.07463482053</v>
      </c>
      <c r="H469" s="2">
        <v>61.00696563720703</v>
      </c>
      <c r="I469" s="2">
        <v>13085.42290233134</v>
      </c>
      <c r="J469" s="2">
        <v>23.87204360961914</v>
      </c>
      <c r="K469" s="2">
        <v>12837.61889014801</v>
      </c>
      <c r="L469" s="2">
        <v>106.0933303833008</v>
      </c>
      <c r="M469" s="2">
        <v>12552.75688966276</v>
      </c>
      <c r="N469">
        <v>28791.73757367429</v>
      </c>
      <c r="O469">
        <v>21.53540898359191</v>
      </c>
      <c r="P469">
        <v>23.82331930544893</v>
      </c>
      <c r="Q469" s="2">
        <v>17179.61144180717</v>
      </c>
      <c r="R469" s="2">
        <v>1313.809955845192</v>
      </c>
      <c r="S469" s="2">
        <v>568.7113173855583</v>
      </c>
    </row>
    <row r="470" spans="1:19">
      <c r="A470" s="5">
        <v>41191</v>
      </c>
      <c r="B470" s="2">
        <v>18157.19696364587</v>
      </c>
      <c r="C470" t="s">
        <v>21</v>
      </c>
      <c r="E470" s="3">
        <v>0.8157196963645874</v>
      </c>
      <c r="F470" s="2">
        <v>0.5660203099250793</v>
      </c>
      <c r="G470" s="2">
        <v>16599.7534049287</v>
      </c>
      <c r="H470" s="2">
        <v>60.03410339355469</v>
      </c>
      <c r="I470" s="2">
        <v>12876.75306027419</v>
      </c>
      <c r="J470" s="2">
        <v>23.82664489746094</v>
      </c>
      <c r="K470" s="2">
        <v>12813.20491980172</v>
      </c>
      <c r="L470" s="2">
        <v>105.0592498779297</v>
      </c>
      <c r="M470" s="2">
        <v>12430.40649175022</v>
      </c>
      <c r="N470">
        <v>28791.73757367429</v>
      </c>
      <c r="O470">
        <v>21.53540898359191</v>
      </c>
      <c r="P470">
        <v>23.82331930544893</v>
      </c>
      <c r="Q470" s="2">
        <v>16296.70822473267</v>
      </c>
      <c r="R470" s="2">
        <v>1292.858969543443</v>
      </c>
      <c r="S470" s="2">
        <v>567.6297693697574</v>
      </c>
    </row>
    <row r="471" spans="1:19">
      <c r="A471" s="5">
        <v>41192</v>
      </c>
      <c r="B471" s="2">
        <v>17951.92317052365</v>
      </c>
      <c r="C471" t="s">
        <v>21</v>
      </c>
      <c r="E471" s="3">
        <v>0.7951923170523649</v>
      </c>
      <c r="F471" s="2">
        <v>0.5591499209403992</v>
      </c>
      <c r="G471" s="2">
        <v>16398.26458740425</v>
      </c>
      <c r="H471" s="2">
        <v>59.73060607910156</v>
      </c>
      <c r="I471" s="2">
        <v>12811.65572806203</v>
      </c>
      <c r="J471" s="2">
        <v>23.78771591186523</v>
      </c>
      <c r="K471" s="2">
        <v>12792.27016075761</v>
      </c>
      <c r="L471" s="2">
        <v>104.3433532714844</v>
      </c>
      <c r="M471" s="2">
        <v>12345.70299506127</v>
      </c>
      <c r="N471">
        <v>28791.73757367429</v>
      </c>
      <c r="O471">
        <v>21.53540898359191</v>
      </c>
      <c r="P471">
        <v>23.82331930544893</v>
      </c>
      <c r="Q471" s="2">
        <v>16098.8977880567</v>
      </c>
      <c r="R471" s="2">
        <v>1286.323030751274</v>
      </c>
      <c r="S471" s="2">
        <v>566.7023517156737</v>
      </c>
    </row>
    <row r="472" spans="1:19">
      <c r="A472" s="5">
        <v>41193</v>
      </c>
      <c r="B472" s="2">
        <v>17805.18304774292</v>
      </c>
      <c r="C472" t="s">
        <v>21</v>
      </c>
      <c r="E472" s="3">
        <v>0.7805183047742918</v>
      </c>
      <c r="F472" s="2">
        <v>0.5541720390319824</v>
      </c>
      <c r="G472" s="2">
        <v>16252.27757826404</v>
      </c>
      <c r="H472" s="2">
        <v>59.54317474365234</v>
      </c>
      <c r="I472" s="2">
        <v>12771.453461585</v>
      </c>
      <c r="J472" s="2">
        <v>23.81366348266602</v>
      </c>
      <c r="K472" s="2">
        <v>12806.223931558</v>
      </c>
      <c r="L472" s="2">
        <v>104.4069747924805</v>
      </c>
      <c r="M472" s="2">
        <v>12353.23056991568</v>
      </c>
      <c r="N472">
        <v>28791.73757367429</v>
      </c>
      <c r="O472">
        <v>21.53540898359191</v>
      </c>
      <c r="P472">
        <v>23.82331930544893</v>
      </c>
      <c r="Q472" s="2">
        <v>15955.57591847682</v>
      </c>
      <c r="R472" s="2">
        <v>1282.286620286034</v>
      </c>
      <c r="S472" s="2">
        <v>567.3205089800614</v>
      </c>
    </row>
    <row r="473" spans="1:19">
      <c r="A473" s="5">
        <v>41194</v>
      </c>
      <c r="B473" s="2">
        <v>17798.50044844571</v>
      </c>
      <c r="C473" t="s">
        <v>21</v>
      </c>
      <c r="E473" s="3">
        <v>0.7798500448445707</v>
      </c>
      <c r="F473" s="2">
        <v>0.5540726780891418</v>
      </c>
      <c r="G473" s="2">
        <v>16249.36360659145</v>
      </c>
      <c r="H473" s="2">
        <v>59.51640701293945</v>
      </c>
      <c r="I473" s="2">
        <v>12765.71203398153</v>
      </c>
      <c r="J473" s="2">
        <v>23.67743682861328</v>
      </c>
      <c r="K473" s="2">
        <v>12732.96560914507</v>
      </c>
      <c r="L473" s="2">
        <v>104.0410919189453</v>
      </c>
      <c r="M473" s="2">
        <v>12309.94001861538</v>
      </c>
      <c r="N473">
        <v>28791.73757367429</v>
      </c>
      <c r="O473">
        <v>21.53540898359191</v>
      </c>
      <c r="P473">
        <v>23.82331930544893</v>
      </c>
      <c r="Q473" s="2">
        <v>15952.71514428548</v>
      </c>
      <c r="R473" s="2">
        <v>1281.710166257569</v>
      </c>
      <c r="S473" s="2">
        <v>564.0751379026502</v>
      </c>
    </row>
    <row r="474" spans="1:19">
      <c r="A474" s="5">
        <v>41197</v>
      </c>
      <c r="B474" s="2">
        <v>18128.41255304094</v>
      </c>
      <c r="C474" t="s">
        <v>21</v>
      </c>
      <c r="E474" s="3">
        <v>0.812841255304094</v>
      </c>
      <c r="F474" s="2">
        <v>0.5651236176490784</v>
      </c>
      <c r="G474" s="2">
        <v>16573.45599050608</v>
      </c>
      <c r="H474" s="2">
        <v>59.95373916625977</v>
      </c>
      <c r="I474" s="2">
        <v>12859.51568599423</v>
      </c>
      <c r="J474" s="2">
        <v>23.77474594116211</v>
      </c>
      <c r="K474" s="2">
        <v>12785.29532677918</v>
      </c>
      <c r="L474" s="2">
        <v>104.9160766601562</v>
      </c>
      <c r="M474" s="2">
        <v>12413.46651456855</v>
      </c>
      <c r="N474">
        <v>28791.73757367429</v>
      </c>
      <c r="O474">
        <v>21.53540898359191</v>
      </c>
      <c r="P474">
        <v>23.82331930544893</v>
      </c>
      <c r="Q474" s="2">
        <v>16270.89089603771</v>
      </c>
      <c r="R474" s="2">
        <v>1291.128293040997</v>
      </c>
      <c r="S474" s="2">
        <v>566.3933639622308</v>
      </c>
    </row>
    <row r="475" spans="1:19">
      <c r="A475" s="5">
        <v>41198</v>
      </c>
      <c r="B475" s="2">
        <v>18856.88670789833</v>
      </c>
      <c r="C475" t="s">
        <v>20</v>
      </c>
      <c r="E475" s="3">
        <v>0.8856886707898328</v>
      </c>
      <c r="F475" s="2">
        <v>0.5897157192230225</v>
      </c>
      <c r="G475" s="2">
        <v>17294.67184562348</v>
      </c>
      <c r="H475" s="2">
        <v>60.80170822143555</v>
      </c>
      <c r="I475" s="2">
        <v>13041.39710853622</v>
      </c>
      <c r="J475" s="2">
        <v>23.86555862426758</v>
      </c>
      <c r="K475" s="2">
        <v>12834.13147315879</v>
      </c>
      <c r="L475" s="2">
        <v>105.9819564819336</v>
      </c>
      <c r="M475" s="2">
        <v>12539.57934586557</v>
      </c>
      <c r="N475">
        <v>28791.73757367429</v>
      </c>
      <c r="O475">
        <v>21.53540898359191</v>
      </c>
      <c r="P475">
        <v>23.82331930544893</v>
      </c>
      <c r="Q475" s="2">
        <v>16978.94023093985</v>
      </c>
      <c r="R475" s="2">
        <v>1309.389653449637</v>
      </c>
      <c r="S475" s="2">
        <v>568.5568235088369</v>
      </c>
    </row>
    <row r="476" spans="1:19">
      <c r="A476" s="5">
        <v>41199</v>
      </c>
      <c r="B476" s="2">
        <v>18811.47666426076</v>
      </c>
      <c r="C476" t="s">
        <v>20</v>
      </c>
      <c r="E476" s="3">
        <v>0.8811476664260764</v>
      </c>
      <c r="F476" s="2">
        <v>0.5879237055778503</v>
      </c>
      <c r="G476" s="2">
        <v>17242.11722154636</v>
      </c>
      <c r="H476" s="2">
        <v>60.76598739624023</v>
      </c>
      <c r="I476" s="2">
        <v>13033.73532599682</v>
      </c>
      <c r="J476" s="2">
        <v>24.15747451782227</v>
      </c>
      <c r="K476" s="2">
        <v>12991.11447179582</v>
      </c>
      <c r="L476" s="2">
        <v>106.4750900268555</v>
      </c>
      <c r="M476" s="2">
        <v>12597.92594956985</v>
      </c>
      <c r="N476">
        <v>28791.73757367429</v>
      </c>
      <c r="O476">
        <v>21.53540898359191</v>
      </c>
      <c r="P476">
        <v>23.82331930544893</v>
      </c>
      <c r="Q476" s="2">
        <v>16927.34504433961</v>
      </c>
      <c r="R476" s="2">
        <v>1308.620390869825</v>
      </c>
      <c r="S476" s="2">
        <v>575.5112290513257</v>
      </c>
    </row>
    <row r="477" spans="1:19">
      <c r="A477" s="5">
        <v>41200</v>
      </c>
      <c r="B477" s="2">
        <v>18219.88228981492</v>
      </c>
      <c r="C477" t="s">
        <v>21</v>
      </c>
      <c r="E477" s="3">
        <v>0.8219882289814915</v>
      </c>
      <c r="F477" s="2">
        <v>0.5678125023841858</v>
      </c>
      <c r="G477" s="2">
        <v>16652.31327310601</v>
      </c>
      <c r="H477" s="2">
        <v>60.06087112426758</v>
      </c>
      <c r="I477" s="2">
        <v>12882.49448787767</v>
      </c>
      <c r="J477" s="2">
        <v>24.26774787902832</v>
      </c>
      <c r="K477" s="2">
        <v>13050.41594627573</v>
      </c>
      <c r="L477" s="2">
        <v>106.2046661376953</v>
      </c>
      <c r="M477" s="2">
        <v>12565.9299199842</v>
      </c>
      <c r="N477">
        <v>28791.73757367429</v>
      </c>
      <c r="O477">
        <v>21.53540898359191</v>
      </c>
      <c r="P477">
        <v>23.82331930544893</v>
      </c>
      <c r="Q477" s="2">
        <v>16348.30855969678</v>
      </c>
      <c r="R477" s="2">
        <v>1293.435423571908</v>
      </c>
      <c r="S477" s="2">
        <v>578.1383065462226</v>
      </c>
    </row>
    <row r="478" spans="1:19">
      <c r="A478" s="5">
        <v>41201</v>
      </c>
      <c r="B478" s="2">
        <v>17003.24333396816</v>
      </c>
      <c r="C478" t="s">
        <v>22</v>
      </c>
      <c r="E478" s="3">
        <v>0.7003243333968157</v>
      </c>
      <c r="F478" s="2">
        <v>0.5267918705940247</v>
      </c>
      <c r="G478" s="2">
        <v>15449.29571297431</v>
      </c>
      <c r="H478" s="2">
        <v>58.62382507324219</v>
      </c>
      <c r="I478" s="2">
        <v>12574.26156543374</v>
      </c>
      <c r="J478" s="2">
        <v>24.07313537597656</v>
      </c>
      <c r="K478" s="2">
        <v>12945.75958814016</v>
      </c>
      <c r="L478" s="2">
        <v>104.3911209106445</v>
      </c>
      <c r="M478" s="2">
        <v>12351.35476939434</v>
      </c>
      <c r="N478">
        <v>28791.73757367429</v>
      </c>
      <c r="O478">
        <v>21.53540898359191</v>
      </c>
      <c r="P478">
        <v>23.82331930544893</v>
      </c>
      <c r="Q478" s="2">
        <v>15167.25329408814</v>
      </c>
      <c r="R478" s="2">
        <v>1262.488049134821</v>
      </c>
      <c r="S478" s="2">
        <v>573.501990745188</v>
      </c>
    </row>
    <row r="479" spans="1:19">
      <c r="A479" s="5">
        <v>41204</v>
      </c>
      <c r="B479" s="2">
        <v>17246.16196482164</v>
      </c>
      <c r="C479" t="s">
        <v>22</v>
      </c>
      <c r="E479" s="3">
        <v>0.7246161964821645</v>
      </c>
      <c r="F479" s="2">
        <v>0.5350556373596191</v>
      </c>
      <c r="G479" s="2">
        <v>15691.64830721757</v>
      </c>
      <c r="H479" s="2">
        <v>58.92731475830078</v>
      </c>
      <c r="I479" s="2">
        <v>12639.35726121221</v>
      </c>
      <c r="J479" s="2">
        <v>24.00826835632324</v>
      </c>
      <c r="K479" s="2">
        <v>12910.87618685006</v>
      </c>
      <c r="L479" s="2">
        <v>104.4547653198242</v>
      </c>
      <c r="M479" s="2">
        <v>12358.8850523342</v>
      </c>
      <c r="N479">
        <v>28791.73757367429</v>
      </c>
      <c r="O479">
        <v>21.53540898359191</v>
      </c>
      <c r="P479">
        <v>23.82331930544893</v>
      </c>
      <c r="Q479" s="2">
        <v>15405.18149817319</v>
      </c>
      <c r="R479" s="2">
        <v>1269.023823624859</v>
      </c>
      <c r="S479" s="2">
        <v>571.9566430235941</v>
      </c>
    </row>
    <row r="480" spans="1:19">
      <c r="A480" s="5">
        <v>41205</v>
      </c>
      <c r="B480" s="2">
        <v>16772.99376111301</v>
      </c>
      <c r="C480" t="s">
        <v>22</v>
      </c>
      <c r="E480" s="3">
        <v>0.6772993761113009</v>
      </c>
      <c r="F480" s="2">
        <v>0.5192245841026306</v>
      </c>
      <c r="G480" s="2">
        <v>15227.36888897357</v>
      </c>
      <c r="H480" s="2">
        <v>58.36496734619141</v>
      </c>
      <c r="I480" s="2">
        <v>12518.7390067453</v>
      </c>
      <c r="J480" s="2">
        <v>23.78771591186523</v>
      </c>
      <c r="K480" s="2">
        <v>12792.27016075761</v>
      </c>
      <c r="L480" s="2">
        <v>102.9275283813477</v>
      </c>
      <c r="M480" s="2">
        <v>12178.18534263194</v>
      </c>
      <c r="N480">
        <v>28791.73757367429</v>
      </c>
      <c r="O480">
        <v>21.53540898359191</v>
      </c>
      <c r="P480">
        <v>23.82331930544893</v>
      </c>
      <c r="Q480" s="2">
        <v>14949.37796728312</v>
      </c>
      <c r="R480" s="2">
        <v>1256.913442114219</v>
      </c>
      <c r="S480" s="2">
        <v>566.7023517156737</v>
      </c>
    </row>
    <row r="481" spans="1:19">
      <c r="A481" s="5">
        <v>41206</v>
      </c>
      <c r="B481" s="2">
        <v>16615.36045526816</v>
      </c>
      <c r="C481" t="s">
        <v>22</v>
      </c>
      <c r="E481" s="3">
        <v>0.661536045526816</v>
      </c>
      <c r="F481" s="2">
        <v>0.5140480995178223</v>
      </c>
      <c r="G481" s="2">
        <v>15075.55743255497</v>
      </c>
      <c r="H481" s="2">
        <v>58.15969085693359</v>
      </c>
      <c r="I481" s="2">
        <v>12474.70912186595</v>
      </c>
      <c r="J481" s="2">
        <v>23.61256790161133</v>
      </c>
      <c r="K481" s="2">
        <v>12698.0811821441</v>
      </c>
      <c r="L481" s="2">
        <v>102.7048187255859</v>
      </c>
      <c r="M481" s="2">
        <v>12151.83476851331</v>
      </c>
      <c r="N481">
        <v>28791.73757367429</v>
      </c>
      <c r="O481">
        <v>21.53540898359191</v>
      </c>
      <c r="P481">
        <v>23.82331930544893</v>
      </c>
      <c r="Q481" s="2">
        <v>14800.33798156315</v>
      </c>
      <c r="R481" s="2">
        <v>1252.492728963336</v>
      </c>
      <c r="S481" s="2">
        <v>562.5297447416808</v>
      </c>
    </row>
    <row r="482" spans="1:19">
      <c r="A482" s="5">
        <v>41207</v>
      </c>
      <c r="B482" s="2">
        <v>16618.14220839728</v>
      </c>
      <c r="C482" t="s">
        <v>22</v>
      </c>
      <c r="E482" s="3">
        <v>0.6618142208397284</v>
      </c>
      <c r="F482" s="2">
        <v>0.5140480995178223</v>
      </c>
      <c r="G482" s="2">
        <v>15075.55743255497</v>
      </c>
      <c r="H482" s="2">
        <v>58.15969085693359</v>
      </c>
      <c r="I482" s="2">
        <v>12474.70912186595</v>
      </c>
      <c r="J482" s="2">
        <v>23.72933387756348</v>
      </c>
      <c r="K482" s="2">
        <v>12760.87417645673</v>
      </c>
      <c r="L482" s="2">
        <v>102.9911575317383</v>
      </c>
      <c r="M482" s="2">
        <v>12185.7138201815</v>
      </c>
      <c r="N482">
        <v>28791.73757367429</v>
      </c>
      <c r="O482">
        <v>21.53540898359191</v>
      </c>
      <c r="P482">
        <v>23.82331930544893</v>
      </c>
      <c r="Q482" s="2">
        <v>14800.33798156315</v>
      </c>
      <c r="R482" s="2">
        <v>1252.492728963336</v>
      </c>
      <c r="S482" s="2">
        <v>565.3114978708012</v>
      </c>
    </row>
    <row r="483" spans="1:19">
      <c r="A483" s="5">
        <v>41208</v>
      </c>
      <c r="B483" s="2">
        <v>16776.58723336915</v>
      </c>
      <c r="C483" t="s">
        <v>22</v>
      </c>
      <c r="E483" s="3">
        <v>0.6776587233369151</v>
      </c>
      <c r="F483" s="2">
        <v>0.5194243788719177</v>
      </c>
      <c r="G483" s="2">
        <v>15233.2282969199</v>
      </c>
      <c r="H483" s="2">
        <v>58.32929992675781</v>
      </c>
      <c r="I483" s="2">
        <v>12511.08867924173</v>
      </c>
      <c r="J483" s="2">
        <v>23.72933387756348</v>
      </c>
      <c r="K483" s="2">
        <v>12760.87417645673</v>
      </c>
      <c r="L483" s="2">
        <v>102.9116134643555</v>
      </c>
      <c r="M483" s="2">
        <v>12176.3023205494</v>
      </c>
      <c r="N483">
        <v>28791.73757367429</v>
      </c>
      <c r="O483">
        <v>21.53540898359191</v>
      </c>
      <c r="P483">
        <v>23.82331930544893</v>
      </c>
      <c r="Q483" s="2">
        <v>14955.13040584902</v>
      </c>
      <c r="R483" s="2">
        <v>1256.145329649327</v>
      </c>
      <c r="S483" s="2">
        <v>565.3114978708012</v>
      </c>
    </row>
    <row r="484" spans="1:19">
      <c r="A484" s="5">
        <v>41213</v>
      </c>
      <c r="B484" s="2">
        <v>16484.31646511902</v>
      </c>
      <c r="C484" t="s">
        <v>22</v>
      </c>
      <c r="E484" s="3">
        <v>0.648431646511902</v>
      </c>
      <c r="F484" s="2">
        <v>0.5093684792518616</v>
      </c>
      <c r="G484" s="2">
        <v>14938.31758253274</v>
      </c>
      <c r="H484" s="2">
        <v>57.97224426269531</v>
      </c>
      <c r="I484" s="2">
        <v>12434.50358252155</v>
      </c>
      <c r="J484" s="2">
        <v>23.93692016601562</v>
      </c>
      <c r="K484" s="2">
        <v>12872.5074199925</v>
      </c>
      <c r="L484" s="2">
        <v>102.8161544799805</v>
      </c>
      <c r="M484" s="2">
        <v>12165.00779883475</v>
      </c>
      <c r="N484">
        <v>28791.73757367429</v>
      </c>
      <c r="O484">
        <v>21.53540898359191</v>
      </c>
      <c r="P484">
        <v>23.82331930544893</v>
      </c>
      <c r="Q484" s="2">
        <v>14665.60358292116</v>
      </c>
      <c r="R484" s="2">
        <v>1248.455989893833</v>
      </c>
      <c r="S484" s="2">
        <v>570.2568923040297</v>
      </c>
    </row>
    <row r="485" spans="1:19">
      <c r="A485" s="5">
        <v>41214</v>
      </c>
      <c r="B485" s="2">
        <v>17118.01790052439</v>
      </c>
      <c r="C485" t="s">
        <v>22</v>
      </c>
      <c r="E485" s="3">
        <v>0.7118017900524392</v>
      </c>
      <c r="F485" s="2">
        <v>0.5309734344482422</v>
      </c>
      <c r="G485" s="2">
        <v>15571.92899593224</v>
      </c>
      <c r="H485" s="2">
        <v>58.79342651367188</v>
      </c>
      <c r="I485" s="2">
        <v>12610.63948637583</v>
      </c>
      <c r="J485" s="2">
        <v>23.68392181396484</v>
      </c>
      <c r="K485" s="2">
        <v>12736.45302613429</v>
      </c>
      <c r="L485" s="2">
        <v>104.0252304077148</v>
      </c>
      <c r="M485" s="2">
        <v>12308.06331539889</v>
      </c>
      <c r="N485">
        <v>28791.73757367429</v>
      </c>
      <c r="O485">
        <v>21.53540898359191</v>
      </c>
      <c r="P485">
        <v>23.82331930544893</v>
      </c>
      <c r="Q485" s="2">
        <v>15287.64778322634</v>
      </c>
      <c r="R485" s="2">
        <v>1266.14048551868</v>
      </c>
      <c r="S485" s="2">
        <v>564.2296317793716</v>
      </c>
    </row>
    <row r="486" spans="1:19">
      <c r="A486" s="5">
        <v>41215</v>
      </c>
      <c r="B486" s="2">
        <v>16541.69661960501</v>
      </c>
      <c r="C486" t="s">
        <v>22</v>
      </c>
      <c r="E486" s="3">
        <v>0.6541696619605009</v>
      </c>
      <c r="F486" s="2">
        <v>0.5115580558776855</v>
      </c>
      <c r="G486" s="2">
        <v>15002.53158936703</v>
      </c>
      <c r="H486" s="2">
        <v>58.16862487792969</v>
      </c>
      <c r="I486" s="2">
        <v>12476.62538571765</v>
      </c>
      <c r="J486" s="2">
        <v>23.52175140380859</v>
      </c>
      <c r="K486" s="2">
        <v>12649.24298434273</v>
      </c>
      <c r="L486" s="2">
        <v>103.0866394042969</v>
      </c>
      <c r="M486" s="2">
        <v>12197.0110499816</v>
      </c>
      <c r="N486">
        <v>28791.73757367429</v>
      </c>
      <c r="O486">
        <v>21.53540898359191</v>
      </c>
      <c r="P486">
        <v>23.82331930544893</v>
      </c>
      <c r="Q486" s="2">
        <v>14728.64529852933</v>
      </c>
      <c r="R486" s="2">
        <v>1252.685126759355</v>
      </c>
      <c r="S486" s="2">
        <v>560.3661943163237</v>
      </c>
    </row>
    <row r="487" spans="1:19">
      <c r="A487" s="5">
        <v>41218</v>
      </c>
      <c r="B487" s="2">
        <v>16902.03517356973</v>
      </c>
      <c r="C487" t="s">
        <v>22</v>
      </c>
      <c r="E487" s="3">
        <v>0.6902035173569734</v>
      </c>
      <c r="F487" s="2">
        <v>0.524103045463562</v>
      </c>
      <c r="G487" s="2">
        <v>15370.44017840779</v>
      </c>
      <c r="H487" s="2">
        <v>58.55239486694336</v>
      </c>
      <c r="I487" s="2">
        <v>12558.94045500548</v>
      </c>
      <c r="J487" s="2">
        <v>23.13901138305664</v>
      </c>
      <c r="K487" s="2">
        <v>12443.41768506081</v>
      </c>
      <c r="L487" s="2">
        <v>103.3252334594727</v>
      </c>
      <c r="M487" s="2">
        <v>12225.24103540217</v>
      </c>
      <c r="N487">
        <v>28791.73757367429</v>
      </c>
      <c r="O487">
        <v>21.53540898359191</v>
      </c>
      <c r="P487">
        <v>23.82331930544893</v>
      </c>
      <c r="Q487" s="2">
        <v>15089.83734655036</v>
      </c>
      <c r="R487" s="2">
        <v>1260.949770428393</v>
      </c>
      <c r="S487" s="2">
        <v>551.2480565909757</v>
      </c>
    </row>
    <row r="488" spans="1:19">
      <c r="A488" s="5">
        <v>41219</v>
      </c>
      <c r="B488" s="2">
        <v>16996.40386169889</v>
      </c>
      <c r="C488" t="s">
        <v>22</v>
      </c>
      <c r="E488" s="3">
        <v>0.6996403861698894</v>
      </c>
      <c r="F488" s="2">
        <v>0.5272898077964783</v>
      </c>
      <c r="G488" s="2">
        <v>15463.89878397183</v>
      </c>
      <c r="H488" s="2">
        <v>58.65952301025391</v>
      </c>
      <c r="I488" s="2">
        <v>12581.91843867207</v>
      </c>
      <c r="J488" s="2">
        <v>23.15199089050293</v>
      </c>
      <c r="K488" s="2">
        <v>12450.39764759364</v>
      </c>
      <c r="L488" s="2">
        <v>104.0888442993164</v>
      </c>
      <c r="M488" s="2">
        <v>12315.58998755815</v>
      </c>
      <c r="N488">
        <v>28791.73757367429</v>
      </c>
      <c r="O488">
        <v>21.53540898359191</v>
      </c>
      <c r="P488">
        <v>23.82331930544893</v>
      </c>
      <c r="Q488" s="2">
        <v>15181.58977134936</v>
      </c>
      <c r="R488" s="2">
        <v>1263.256818808239</v>
      </c>
      <c r="S488" s="2">
        <v>551.5572715412961</v>
      </c>
    </row>
    <row r="489" spans="1:19">
      <c r="A489" s="5">
        <v>41220</v>
      </c>
      <c r="B489" s="2">
        <v>15865.68852043243</v>
      </c>
      <c r="C489" t="s">
        <v>22</v>
      </c>
      <c r="E489" s="3">
        <v>0.5865688520432433</v>
      </c>
      <c r="F489" s="2">
        <v>0.4894549548625946</v>
      </c>
      <c r="G489" s="2">
        <v>14354.31098685313</v>
      </c>
      <c r="H489" s="2">
        <v>57.27605056762695</v>
      </c>
      <c r="I489" s="2">
        <v>12285.17655360355</v>
      </c>
      <c r="J489" s="2">
        <v>22.66547012329102</v>
      </c>
      <c r="K489" s="2">
        <v>12188.76239366455</v>
      </c>
      <c r="L489" s="2">
        <v>101.8139343261719</v>
      </c>
      <c r="M489" s="2">
        <v>12046.42705586789</v>
      </c>
      <c r="N489">
        <v>28791.73757367429</v>
      </c>
      <c r="O489">
        <v>21.53540898359191</v>
      </c>
      <c r="P489">
        <v>23.82331930544893</v>
      </c>
      <c r="Q489" s="2">
        <v>14092.25861453842</v>
      </c>
      <c r="R489" s="2">
        <v>1233.463173938738</v>
      </c>
      <c r="S489" s="2">
        <v>539.9667319552747</v>
      </c>
    </row>
    <row r="490" spans="1:19">
      <c r="A490" s="5">
        <v>41221</v>
      </c>
      <c r="B490" s="2">
        <v>15186.03569012175</v>
      </c>
      <c r="C490" t="s">
        <v>23</v>
      </c>
      <c r="E490" s="3">
        <v>0.5186035690121751</v>
      </c>
      <c r="F490" s="2">
        <v>0.4665556252002716</v>
      </c>
      <c r="G490" s="2">
        <v>13682.73928020704</v>
      </c>
      <c r="H490" s="2">
        <v>56.37455368041992</v>
      </c>
      <c r="I490" s="2">
        <v>12091.8139122883</v>
      </c>
      <c r="J490" s="2">
        <v>22.62654876708984</v>
      </c>
      <c r="K490" s="2">
        <v>12167.83173746397</v>
      </c>
      <c r="L490" s="2">
        <v>100.4617233276367</v>
      </c>
      <c r="M490" s="2">
        <v>11886.43607559783</v>
      </c>
      <c r="N490">
        <v>28791.73757367429</v>
      </c>
      <c r="O490">
        <v>21.53540898359191</v>
      </c>
      <c r="P490">
        <v>23.82331930544893</v>
      </c>
      <c r="Q490" s="2">
        <v>13432.94712428776</v>
      </c>
      <c r="R490" s="2">
        <v>1214.0490697753</v>
      </c>
      <c r="S490" s="2">
        <v>539.0394960586931</v>
      </c>
    </row>
    <row r="491" spans="1:19">
      <c r="A491" s="5">
        <v>41222</v>
      </c>
      <c r="B491" s="2">
        <v>15334.19099936666</v>
      </c>
      <c r="C491" t="s">
        <v>23</v>
      </c>
      <c r="E491" s="3">
        <v>0.5334190999366666</v>
      </c>
      <c r="F491" s="2">
        <v>0.4716338515281677</v>
      </c>
      <c r="G491" s="2">
        <v>13831.66910357089</v>
      </c>
      <c r="H491" s="2">
        <v>56.61554336547852</v>
      </c>
      <c r="I491" s="2">
        <v>12143.50394327335</v>
      </c>
      <c r="J491" s="2">
        <v>22.49031829833984</v>
      </c>
      <c r="K491" s="2">
        <v>12094.57136362928</v>
      </c>
      <c r="L491" s="2">
        <v>100.5730972290039</v>
      </c>
      <c r="M491" s="2">
        <v>11899.61361939502</v>
      </c>
      <c r="N491">
        <v>28791.73757367429</v>
      </c>
      <c r="O491">
        <v>21.53540898359191</v>
      </c>
      <c r="P491">
        <v>23.82331930544893</v>
      </c>
      <c r="Q491" s="2">
        <v>13579.15808406027</v>
      </c>
      <c r="R491" s="2">
        <v>1219.238881203864</v>
      </c>
      <c r="S491" s="2">
        <v>535.7940341025309</v>
      </c>
    </row>
    <row r="492" spans="1:19">
      <c r="A492" s="5">
        <v>41225</v>
      </c>
      <c r="B492" s="2">
        <v>15349.5798891201</v>
      </c>
      <c r="C492" t="s">
        <v>23</v>
      </c>
      <c r="E492" s="3">
        <v>0.5349579889120102</v>
      </c>
      <c r="F492" s="2">
        <v>0.4723306596279144</v>
      </c>
      <c r="G492" s="2">
        <v>13852.10448799709</v>
      </c>
      <c r="H492" s="2">
        <v>56.60663986206055</v>
      </c>
      <c r="I492" s="2">
        <v>12141.59422515642</v>
      </c>
      <c r="J492" s="2">
        <v>22.30219650268555</v>
      </c>
      <c r="K492" s="2">
        <v>11993.40549961556</v>
      </c>
      <c r="L492" s="2">
        <v>100.7162628173828</v>
      </c>
      <c r="M492" s="2">
        <v>11916.55269388154</v>
      </c>
      <c r="N492">
        <v>28791.73757367429</v>
      </c>
      <c r="O492">
        <v>21.53540898359191</v>
      </c>
      <c r="P492">
        <v>23.82331930544893</v>
      </c>
      <c r="Q492" s="2">
        <v>13599.22040000739</v>
      </c>
      <c r="R492" s="2">
        <v>1219.047140616371</v>
      </c>
      <c r="S492" s="2">
        <v>531.3123484963442</v>
      </c>
    </row>
    <row r="493" spans="1:19">
      <c r="A493" s="5">
        <v>41226</v>
      </c>
      <c r="B493" s="2">
        <v>15047.87318183663</v>
      </c>
      <c r="C493" t="s">
        <v>23</v>
      </c>
      <c r="E493" s="3">
        <v>0.5047873181836628</v>
      </c>
      <c r="F493" s="2">
        <v>0.4620757102966309</v>
      </c>
      <c r="G493" s="2">
        <v>13551.35621608105</v>
      </c>
      <c r="H493" s="2">
        <v>56.21389770507812</v>
      </c>
      <c r="I493" s="2">
        <v>12057.35470984844</v>
      </c>
      <c r="J493" s="2">
        <v>22.38652420043945</v>
      </c>
      <c r="K493" s="2">
        <v>12038.75422900596</v>
      </c>
      <c r="L493" s="2">
        <v>100.3503494262695</v>
      </c>
      <c r="M493" s="2">
        <v>11873.25853180064</v>
      </c>
      <c r="N493">
        <v>28791.73757367429</v>
      </c>
      <c r="O493">
        <v>21.53540898359191</v>
      </c>
      <c r="P493">
        <v>23.82331930544893</v>
      </c>
      <c r="Q493" s="2">
        <v>13303.96259002974</v>
      </c>
      <c r="R493" s="2">
        <v>1210.589277640656</v>
      </c>
      <c r="S493" s="2">
        <v>533.3213141662288</v>
      </c>
    </row>
    <row r="494" spans="1:19">
      <c r="A494" s="5">
        <v>41227</v>
      </c>
      <c r="B494" s="2">
        <v>14554.07271988889</v>
      </c>
      <c r="C494" t="s">
        <v>23</v>
      </c>
      <c r="E494" s="3">
        <v>0.4554072719888893</v>
      </c>
      <c r="F494" s="2">
        <v>0.4455477893352509</v>
      </c>
      <c r="G494" s="2">
        <v>13066.63966537746</v>
      </c>
      <c r="H494" s="2">
        <v>55.55340194702148</v>
      </c>
      <c r="I494" s="2">
        <v>11915.68455416878</v>
      </c>
      <c r="J494" s="2">
        <v>22.23084259033203</v>
      </c>
      <c r="K494" s="2">
        <v>11955.03365562537</v>
      </c>
      <c r="L494" s="2">
        <v>99.12539672851562</v>
      </c>
      <c r="M494" s="2">
        <v>11728.32450662971</v>
      </c>
      <c r="N494">
        <v>28791.73757367429</v>
      </c>
      <c r="O494">
        <v>21.53540898359191</v>
      </c>
      <c r="P494">
        <v>23.82331930544893</v>
      </c>
      <c r="Q494" s="2">
        <v>12828.09502707126</v>
      </c>
      <c r="R494" s="2">
        <v>1196.365231358979</v>
      </c>
      <c r="S494" s="2">
        <v>529.6124614586533</v>
      </c>
    </row>
    <row r="495" spans="1:19">
      <c r="A495" s="5">
        <v>41228</v>
      </c>
      <c r="B495" s="2">
        <v>14432.27298421214</v>
      </c>
      <c r="C495" t="s">
        <v>23</v>
      </c>
      <c r="E495" s="3">
        <v>0.443227298421214</v>
      </c>
      <c r="F495" s="2">
        <v>0.4415649771690369</v>
      </c>
      <c r="G495" s="2">
        <v>12949.83519978143</v>
      </c>
      <c r="H495" s="2">
        <v>55.36595153808594</v>
      </c>
      <c r="I495" s="2">
        <v>11875.47819660752</v>
      </c>
      <c r="J495" s="2">
        <v>22.10110282897949</v>
      </c>
      <c r="K495" s="2">
        <v>11885.26377591253</v>
      </c>
      <c r="L495" s="2">
        <v>98.74362182617188</v>
      </c>
      <c r="M495" s="2">
        <v>11683.15364133232</v>
      </c>
      <c r="N495">
        <v>28791.73757367429</v>
      </c>
      <c r="O495">
        <v>21.53540898359191</v>
      </c>
      <c r="P495">
        <v>23.82331930544893</v>
      </c>
      <c r="Q495" s="2">
        <v>12713.42294437639</v>
      </c>
      <c r="R495" s="2">
        <v>1192.32841013841</v>
      </c>
      <c r="S495" s="2">
        <v>526.521629697339</v>
      </c>
    </row>
    <row r="496" spans="1:19">
      <c r="A496" s="5">
        <v>41229</v>
      </c>
      <c r="B496" s="2">
        <v>14585.291956328</v>
      </c>
      <c r="C496" t="s">
        <v>23</v>
      </c>
      <c r="E496" s="3">
        <v>0.4585291956327997</v>
      </c>
      <c r="F496" s="2">
        <v>0.4465437531471252</v>
      </c>
      <c r="G496" s="2">
        <v>13095.84842942258</v>
      </c>
      <c r="H496" s="2">
        <v>55.60694122314453</v>
      </c>
      <c r="I496" s="2">
        <v>11927.16822759258</v>
      </c>
      <c r="J496" s="2">
        <v>22.28921890258789</v>
      </c>
      <c r="K496" s="2">
        <v>11986.42656279361</v>
      </c>
      <c r="L496" s="2">
        <v>99.25267791748047</v>
      </c>
      <c r="M496" s="2">
        <v>11743.38416981429</v>
      </c>
      <c r="N496">
        <v>28791.73757367429</v>
      </c>
      <c r="O496">
        <v>21.53540898359191</v>
      </c>
      <c r="P496">
        <v>23.82331930544893</v>
      </c>
      <c r="Q496" s="2">
        <v>12856.77055577562</v>
      </c>
      <c r="R496" s="2">
        <v>1197.518221566974</v>
      </c>
      <c r="S496" s="2">
        <v>531.0031789853992</v>
      </c>
    </row>
    <row r="497" spans="1:19">
      <c r="A497" s="5">
        <v>41232</v>
      </c>
      <c r="B497" s="2">
        <v>15540.09850616573</v>
      </c>
      <c r="C497" t="s">
        <v>23</v>
      </c>
      <c r="E497" s="3">
        <v>0.5540098506165734</v>
      </c>
      <c r="F497" s="2">
        <v>0.4787020981311798</v>
      </c>
      <c r="G497" s="2">
        <v>14038.96051795628</v>
      </c>
      <c r="H497" s="2">
        <v>56.92794036865234</v>
      </c>
      <c r="I497" s="2">
        <v>12210.5101753856</v>
      </c>
      <c r="J497" s="2">
        <v>22.30868148803711</v>
      </c>
      <c r="K497" s="2">
        <v>11996.89291660478</v>
      </c>
      <c r="L497" s="2">
        <v>101.2730484008789</v>
      </c>
      <c r="M497" s="2">
        <v>11982.43048322084</v>
      </c>
      <c r="N497">
        <v>28791.73757367429</v>
      </c>
      <c r="O497">
        <v>21.53540898359191</v>
      </c>
      <c r="P497">
        <v>23.82331930544893</v>
      </c>
      <c r="Q497" s="2">
        <v>13782.66518536021</v>
      </c>
      <c r="R497" s="2">
        <v>1225.96647843246</v>
      </c>
      <c r="S497" s="2">
        <v>531.4668423730656</v>
      </c>
    </row>
    <row r="498" spans="1:19">
      <c r="A498" s="5">
        <v>41233</v>
      </c>
      <c r="B498" s="2">
        <v>15542.44675331236</v>
      </c>
      <c r="C498" t="s">
        <v>23</v>
      </c>
      <c r="E498" s="3">
        <v>0.5542446753312358</v>
      </c>
      <c r="F498" s="2">
        <v>0.478802502155304</v>
      </c>
      <c r="G498" s="2">
        <v>14041.90508021332</v>
      </c>
      <c r="H498" s="2">
        <v>56.94580078125</v>
      </c>
      <c r="I498" s="2">
        <v>12214.3410666553</v>
      </c>
      <c r="J498" s="2">
        <v>22.26976203918457</v>
      </c>
      <c r="K498" s="2">
        <v>11975.96328611507</v>
      </c>
      <c r="L498" s="2">
        <v>101.384407043457</v>
      </c>
      <c r="M498" s="2">
        <v>11995.60622162773</v>
      </c>
      <c r="N498">
        <v>28791.73757367429</v>
      </c>
      <c r="O498">
        <v>21.53540898359191</v>
      </c>
      <c r="P498">
        <v>23.82331930544893</v>
      </c>
      <c r="Q498" s="2">
        <v>13785.55599167413</v>
      </c>
      <c r="R498" s="2">
        <v>1226.351109722367</v>
      </c>
      <c r="S498" s="2">
        <v>530.5396519158594</v>
      </c>
    </row>
    <row r="499" spans="1:19">
      <c r="A499" s="5">
        <v>41234</v>
      </c>
      <c r="B499" s="2">
        <v>15640.07250683886</v>
      </c>
      <c r="C499" t="s">
        <v>23</v>
      </c>
      <c r="E499" s="3">
        <v>0.5640072506838856</v>
      </c>
      <c r="F499" s="2">
        <v>0.4821869730949402</v>
      </c>
      <c r="G499" s="2">
        <v>14141.1619125548</v>
      </c>
      <c r="H499" s="2">
        <v>57.06184005737305</v>
      </c>
      <c r="I499" s="2">
        <v>12239.23040487251</v>
      </c>
      <c r="J499" s="2">
        <v>22.17246246337891</v>
      </c>
      <c r="K499" s="2">
        <v>11923.63869703537</v>
      </c>
      <c r="L499" s="2">
        <v>101.6071472167969</v>
      </c>
      <c r="M499" s="2">
        <v>12021.96040652695</v>
      </c>
      <c r="N499">
        <v>28791.73757367429</v>
      </c>
      <c r="O499">
        <v>21.53540898359191</v>
      </c>
      <c r="P499">
        <v>23.82331930544893</v>
      </c>
      <c r="Q499" s="2">
        <v>13883.00079079386</v>
      </c>
      <c r="R499" s="2">
        <v>1228.850062991836</v>
      </c>
      <c r="S499" s="2">
        <v>528.2216530531564</v>
      </c>
    </row>
    <row r="500" spans="1:19">
      <c r="A500" s="5">
        <v>41236</v>
      </c>
      <c r="B500" s="2">
        <v>16293.71267709614</v>
      </c>
      <c r="C500" t="s">
        <v>22</v>
      </c>
      <c r="E500" s="3">
        <v>0.6293712677096144</v>
      </c>
      <c r="F500" s="2">
        <v>0.5042900443077087</v>
      </c>
      <c r="G500" s="2">
        <v>14789.381641052</v>
      </c>
      <c r="H500" s="2">
        <v>57.92763900756836</v>
      </c>
      <c r="I500" s="2">
        <v>12424.93617294944</v>
      </c>
      <c r="J500" s="2">
        <v>22.11407470703125</v>
      </c>
      <c r="K500" s="2">
        <v>11892.23963560185</v>
      </c>
      <c r="L500" s="2">
        <v>102.8957214355469</v>
      </c>
      <c r="M500" s="2">
        <v>12174.4220065523</v>
      </c>
      <c r="N500">
        <v>28791.73757367429</v>
      </c>
      <c r="O500">
        <v>21.53540898359191</v>
      </c>
      <c r="P500">
        <v>23.82331930544893</v>
      </c>
      <c r="Q500" s="2">
        <v>14519.38661672413</v>
      </c>
      <c r="R500" s="2">
        <v>1247.495397481857</v>
      </c>
      <c r="S500" s="2">
        <v>526.8306628901574</v>
      </c>
    </row>
    <row r="501" spans="1:19">
      <c r="A501" s="5">
        <v>41239</v>
      </c>
      <c r="B501" s="2">
        <v>16492.07591487114</v>
      </c>
      <c r="C501" t="s">
        <v>22</v>
      </c>
      <c r="E501" s="3">
        <v>0.6492075914871136</v>
      </c>
      <c r="F501" s="2">
        <v>0.5107619166374207</v>
      </c>
      <c r="G501" s="2">
        <v>14979.18310728494</v>
      </c>
      <c r="H501" s="2">
        <v>58.17753219604492</v>
      </c>
      <c r="I501" s="2">
        <v>12478.53592205143</v>
      </c>
      <c r="J501" s="2">
        <v>22.39301300048828</v>
      </c>
      <c r="K501" s="2">
        <v>12042.24369741693</v>
      </c>
      <c r="L501" s="2">
        <v>102.7684478759766</v>
      </c>
      <c r="M501" s="2">
        <v>12159.36324606287</v>
      </c>
      <c r="N501">
        <v>28791.73757367429</v>
      </c>
      <c r="O501">
        <v>21.53540898359191</v>
      </c>
      <c r="P501">
        <v>23.82331930544893</v>
      </c>
      <c r="Q501" s="2">
        <v>14705.72306645152</v>
      </c>
      <c r="R501" s="2">
        <v>1252.876949497914</v>
      </c>
      <c r="S501" s="2">
        <v>533.4758989217013</v>
      </c>
    </row>
    <row r="502" spans="1:19">
      <c r="A502" s="5">
        <v>41240</v>
      </c>
      <c r="B502" s="2">
        <v>16322.96829000752</v>
      </c>
      <c r="C502" t="s">
        <v>22</v>
      </c>
      <c r="E502" s="3">
        <v>0.632296829000752</v>
      </c>
      <c r="F502" s="2">
        <v>0.5049870014190674</v>
      </c>
      <c r="G502" s="2">
        <v>14809.82139556169</v>
      </c>
      <c r="H502" s="2">
        <v>57.98117065429688</v>
      </c>
      <c r="I502" s="2">
        <v>12436.41820993955</v>
      </c>
      <c r="J502" s="2">
        <v>22.4513988494873</v>
      </c>
      <c r="K502" s="2">
        <v>12073.64173313957</v>
      </c>
      <c r="L502" s="2">
        <v>102.2752914428711</v>
      </c>
      <c r="M502" s="2">
        <v>12101.01393427314</v>
      </c>
      <c r="N502">
        <v>28791.73757367429</v>
      </c>
      <c r="O502">
        <v>21.53540898359191</v>
      </c>
      <c r="P502">
        <v>23.82331930544893</v>
      </c>
      <c r="Q502" s="2">
        <v>14539.45322297447</v>
      </c>
      <c r="R502" s="2">
        <v>1248.648223387721</v>
      </c>
      <c r="S502" s="2">
        <v>534.8668436453247</v>
      </c>
    </row>
    <row r="503" spans="1:19">
      <c r="A503" s="5">
        <v>41241</v>
      </c>
      <c r="B503" s="2">
        <v>16725.76114256275</v>
      </c>
      <c r="C503" t="s">
        <v>22</v>
      </c>
      <c r="E503" s="3">
        <v>0.6725761142562747</v>
      </c>
      <c r="F503" s="2">
        <v>0.5185278654098511</v>
      </c>
      <c r="G503" s="2">
        <v>15206.93612659747</v>
      </c>
      <c r="H503" s="2">
        <v>58.48101043701172</v>
      </c>
      <c r="I503" s="2">
        <v>12543.62916317936</v>
      </c>
      <c r="J503" s="2">
        <v>22.54221725463867</v>
      </c>
      <c r="K503" s="2">
        <v>12122.48095665182</v>
      </c>
      <c r="L503" s="2">
        <v>103.0389022827148</v>
      </c>
      <c r="M503" s="2">
        <v>12191.36288642912</v>
      </c>
      <c r="N503">
        <v>28791.73757367429</v>
      </c>
      <c r="O503">
        <v>21.53540898359191</v>
      </c>
      <c r="P503">
        <v>23.82331930544893</v>
      </c>
      <c r="Q503" s="2">
        <v>14929.31822551793</v>
      </c>
      <c r="R503" s="2">
        <v>1259.412477534755</v>
      </c>
      <c r="S503" s="2">
        <v>537.0304395100574</v>
      </c>
    </row>
    <row r="504" spans="1:19">
      <c r="A504" s="5">
        <v>41242</v>
      </c>
      <c r="B504" s="2">
        <v>16994.34004792315</v>
      </c>
      <c r="C504" t="s">
        <v>22</v>
      </c>
      <c r="E504" s="3">
        <v>0.6994340047923149</v>
      </c>
      <c r="F504" s="2">
        <v>0.5274884700775146</v>
      </c>
      <c r="G504" s="2">
        <v>15469.72497928362</v>
      </c>
      <c r="H504" s="2">
        <v>58.82912063598633</v>
      </c>
      <c r="I504" s="2">
        <v>12618.29554139731</v>
      </c>
      <c r="J504" s="2">
        <v>22.67195701599121</v>
      </c>
      <c r="K504" s="2">
        <v>12192.25083636465</v>
      </c>
      <c r="L504" s="2">
        <v>103.5002136230469</v>
      </c>
      <c r="M504" s="2">
        <v>12245.94434866347</v>
      </c>
      <c r="N504">
        <v>28791.73757367429</v>
      </c>
      <c r="O504">
        <v>21.53540898359191</v>
      </c>
      <c r="P504">
        <v>23.82331930544893</v>
      </c>
      <c r="Q504" s="2">
        <v>15187.30960361075</v>
      </c>
      <c r="R504" s="2">
        <v>1266.909173041032</v>
      </c>
      <c r="S504" s="2">
        <v>540.1212712713716</v>
      </c>
    </row>
    <row r="505" spans="1:19">
      <c r="A505" s="5">
        <v>41243</v>
      </c>
      <c r="B505" s="2">
        <v>16943.49099651573</v>
      </c>
      <c r="C505" t="s">
        <v>22</v>
      </c>
      <c r="E505" s="3">
        <v>0.6943490996515727</v>
      </c>
      <c r="F505" s="2">
        <v>0.5255972146987915</v>
      </c>
      <c r="G505" s="2">
        <v>15414.2598796007</v>
      </c>
      <c r="H505" s="2">
        <v>58.73093032836914</v>
      </c>
      <c r="I505" s="2">
        <v>12597.23463979926</v>
      </c>
      <c r="J505" s="2">
        <v>22.9119758605957</v>
      </c>
      <c r="K505" s="2">
        <v>12321.32526769002</v>
      </c>
      <c r="L505" s="2">
        <v>103.4048004150391</v>
      </c>
      <c r="M505" s="2">
        <v>12234.65524311973</v>
      </c>
      <c r="N505">
        <v>28791.73757367429</v>
      </c>
      <c r="O505">
        <v>21.53540898359191</v>
      </c>
      <c r="P505">
        <v>23.82331930544893</v>
      </c>
      <c r="Q505" s="2">
        <v>15132.85707506175</v>
      </c>
      <c r="R505" s="2">
        <v>1264.794604608272</v>
      </c>
      <c r="S505" s="2">
        <v>545.8393168457094</v>
      </c>
    </row>
    <row r="506" spans="1:19">
      <c r="A506" s="5">
        <v>41246</v>
      </c>
      <c r="B506" s="2">
        <v>16863.06281146074</v>
      </c>
      <c r="C506" t="s">
        <v>22</v>
      </c>
      <c r="E506" s="3">
        <v>0.6863062811460738</v>
      </c>
      <c r="F506" s="2">
        <v>0.5230086445808411</v>
      </c>
      <c r="G506" s="2">
        <v>15338.34453720772</v>
      </c>
      <c r="H506" s="2">
        <v>58.61490249633789</v>
      </c>
      <c r="I506" s="2">
        <v>12572.34775623258</v>
      </c>
      <c r="J506" s="2">
        <v>22.76925659179688</v>
      </c>
      <c r="K506" s="2">
        <v>12244.57542544436</v>
      </c>
      <c r="L506" s="2">
        <v>103.0389022827148</v>
      </c>
      <c r="M506" s="2">
        <v>12191.36288642912</v>
      </c>
      <c r="N506">
        <v>28791.73757367429</v>
      </c>
      <c r="O506">
        <v>21.53540898359191</v>
      </c>
      <c r="P506">
        <v>23.82331930544893</v>
      </c>
      <c r="Q506" s="2">
        <v>15058.32764353467</v>
      </c>
      <c r="R506" s="2">
        <v>1262.295897791999</v>
      </c>
      <c r="S506" s="2">
        <v>542.4392701340747</v>
      </c>
    </row>
    <row r="507" spans="1:19">
      <c r="A507" s="5">
        <v>41247</v>
      </c>
      <c r="B507" s="2">
        <v>16762.03987602337</v>
      </c>
      <c r="C507" t="s">
        <v>22</v>
      </c>
      <c r="E507" s="3">
        <v>0.6762039876023374</v>
      </c>
      <c r="F507" s="2">
        <v>0.5196232199668884</v>
      </c>
      <c r="G507" s="2">
        <v>15239.05973633189</v>
      </c>
      <c r="H507" s="2">
        <v>58.57919311523438</v>
      </c>
      <c r="I507" s="2">
        <v>12564.68842834372</v>
      </c>
      <c r="J507" s="2">
        <v>22.65249443054199</v>
      </c>
      <c r="K507" s="2">
        <v>12181.78448255348</v>
      </c>
      <c r="L507" s="2">
        <v>102.8479843139648</v>
      </c>
      <c r="M507" s="2">
        <v>12168.77384299983</v>
      </c>
      <c r="N507">
        <v>28791.73757367429</v>
      </c>
      <c r="O507">
        <v>21.53540898359191</v>
      </c>
      <c r="P507">
        <v>23.82331930544893</v>
      </c>
      <c r="Q507" s="2">
        <v>14960.85538647428</v>
      </c>
      <c r="R507" s="2">
        <v>1261.526881665384</v>
      </c>
      <c r="S507" s="2">
        <v>539.6576078837053</v>
      </c>
    </row>
    <row r="508" spans="1:19">
      <c r="A508" s="5">
        <v>41248</v>
      </c>
      <c r="B508" s="2">
        <v>16294.67227107769</v>
      </c>
      <c r="C508" t="s">
        <v>22</v>
      </c>
      <c r="E508" s="3">
        <v>0.6294672271077688</v>
      </c>
      <c r="F508" s="2">
        <v>0.503593385219574</v>
      </c>
      <c r="G508" s="2">
        <v>14768.9506267093</v>
      </c>
      <c r="H508" s="2">
        <v>57.92763900756836</v>
      </c>
      <c r="I508" s="2">
        <v>12424.93617294944</v>
      </c>
      <c r="J508" s="2">
        <v>22.99630355834961</v>
      </c>
      <c r="K508" s="2">
        <v>12366.67399708042</v>
      </c>
      <c r="L508" s="2">
        <v>103.0706939697266</v>
      </c>
      <c r="M508" s="2">
        <v>12195.12441711846</v>
      </c>
      <c r="N508">
        <v>28791.73757367429</v>
      </c>
      <c r="O508">
        <v>21.53540898359191</v>
      </c>
      <c r="P508">
        <v>23.82331930544893</v>
      </c>
      <c r="Q508" s="2">
        <v>14499.32859108024</v>
      </c>
      <c r="R508" s="2">
        <v>1247.495397481857</v>
      </c>
      <c r="S508" s="2">
        <v>547.8482825155941</v>
      </c>
    </row>
    <row r="509" spans="1:19">
      <c r="A509" s="5">
        <v>41249</v>
      </c>
      <c r="B509" s="2">
        <v>16569.04383545479</v>
      </c>
      <c r="C509" t="s">
        <v>22</v>
      </c>
      <c r="E509" s="3">
        <v>0.6569043835454791</v>
      </c>
      <c r="F509" s="2">
        <v>0.5128532648086548</v>
      </c>
      <c r="G509" s="2">
        <v>15040.51635508117</v>
      </c>
      <c r="H509" s="2">
        <v>58.302490234375</v>
      </c>
      <c r="I509" s="2">
        <v>12505.33825125296</v>
      </c>
      <c r="J509" s="2">
        <v>22.98333168029785</v>
      </c>
      <c r="K509" s="2">
        <v>12359.6981373911</v>
      </c>
      <c r="L509" s="2">
        <v>103.3888626098633</v>
      </c>
      <c r="M509" s="2">
        <v>12232.76951295174</v>
      </c>
      <c r="N509">
        <v>28791.73757367429</v>
      </c>
      <c r="O509">
        <v>21.53540898359191</v>
      </c>
      <c r="P509">
        <v>23.82331930544893</v>
      </c>
      <c r="Q509" s="2">
        <v>14765.93661417288</v>
      </c>
      <c r="R509" s="2">
        <v>1255.567971959139</v>
      </c>
      <c r="S509" s="2">
        <v>547.5392493227757</v>
      </c>
    </row>
    <row r="510" spans="1:19">
      <c r="A510" s="5">
        <v>41250</v>
      </c>
      <c r="B510" s="2">
        <v>16309.7396595324</v>
      </c>
      <c r="C510" t="s">
        <v>22</v>
      </c>
      <c r="E510" s="3">
        <v>0.6309739659532401</v>
      </c>
      <c r="F510" s="2">
        <v>0.5040913224220276</v>
      </c>
      <c r="G510" s="2">
        <v>14783.55369770682</v>
      </c>
      <c r="H510" s="2">
        <v>57.95440292358398</v>
      </c>
      <c r="I510" s="2">
        <v>12430.67678233607</v>
      </c>
      <c r="J510" s="2">
        <v>23.0027904510498</v>
      </c>
      <c r="K510" s="2">
        <v>12370.16243978051</v>
      </c>
      <c r="L510" s="2">
        <v>103.7070541381836</v>
      </c>
      <c r="M510" s="2">
        <v>12270.41731687046</v>
      </c>
      <c r="N510">
        <v>28791.73757367429</v>
      </c>
      <c r="O510">
        <v>21.53540898359191</v>
      </c>
      <c r="P510">
        <v>23.82331930544893</v>
      </c>
      <c r="Q510" s="2">
        <v>14513.66506834145</v>
      </c>
      <c r="R510" s="2">
        <v>1248.071769359256</v>
      </c>
      <c r="S510" s="2">
        <v>548.002821831691</v>
      </c>
    </row>
    <row r="511" spans="1:19">
      <c r="A511" s="5">
        <v>41253</v>
      </c>
      <c r="B511" s="2">
        <v>16442.52488862865</v>
      </c>
      <c r="C511" t="s">
        <v>22</v>
      </c>
      <c r="E511" s="3">
        <v>0.6442524888628653</v>
      </c>
      <c r="F511" s="2">
        <v>0.5085710287094116</v>
      </c>
      <c r="G511" s="2">
        <v>14914.93064371592</v>
      </c>
      <c r="H511" s="2">
        <v>58.12398529052734</v>
      </c>
      <c r="I511" s="2">
        <v>12467.05061219393</v>
      </c>
      <c r="J511" s="2">
        <v>23.0092830657959</v>
      </c>
      <c r="K511" s="2">
        <v>12373.65395961325</v>
      </c>
      <c r="L511" s="2">
        <v>103.7707138061523</v>
      </c>
      <c r="M511" s="2">
        <v>12277.94940520062</v>
      </c>
      <c r="N511">
        <v>28791.73757367429</v>
      </c>
      <c r="O511">
        <v>21.53540898359191</v>
      </c>
      <c r="P511">
        <v>23.82331930544893</v>
      </c>
      <c r="Q511" s="2">
        <v>14642.64359617495</v>
      </c>
      <c r="R511" s="2">
        <v>1251.723794987787</v>
      </c>
      <c r="S511" s="2">
        <v>548.1574974659145</v>
      </c>
    </row>
    <row r="512" spans="1:19">
      <c r="A512" s="5">
        <v>41254</v>
      </c>
      <c r="B512" s="2">
        <v>17024.83191246855</v>
      </c>
      <c r="C512" t="s">
        <v>22</v>
      </c>
      <c r="E512" s="3">
        <v>0.7024831912468554</v>
      </c>
      <c r="F512" s="2">
        <v>0.5281854271888733</v>
      </c>
      <c r="G512" s="2">
        <v>15490.16473379331</v>
      </c>
      <c r="H512" s="2">
        <v>58.88265991210938</v>
      </c>
      <c r="I512" s="2">
        <v>12629.77921482112</v>
      </c>
      <c r="J512" s="2">
        <v>23.06116676330566</v>
      </c>
      <c r="K512" s="2">
        <v>12401.55534694876</v>
      </c>
      <c r="L512" s="2">
        <v>104.4388122558594</v>
      </c>
      <c r="M512" s="2">
        <v>12356.99751677591</v>
      </c>
      <c r="N512">
        <v>28791.73757367429</v>
      </c>
      <c r="O512">
        <v>21.53540898359191</v>
      </c>
      <c r="P512">
        <v>23.82331930544893</v>
      </c>
      <c r="Q512" s="2">
        <v>15207.37620986109</v>
      </c>
      <c r="R512" s="2">
        <v>1268.062163249028</v>
      </c>
      <c r="S512" s="2">
        <v>549.393539358437</v>
      </c>
    </row>
    <row r="513" spans="1:19">
      <c r="A513" s="5">
        <v>41255</v>
      </c>
      <c r="B513" s="2">
        <v>16918.01530154433</v>
      </c>
      <c r="C513" t="s">
        <v>22</v>
      </c>
      <c r="E513" s="3">
        <v>0.6918015301544331</v>
      </c>
      <c r="F513" s="2">
        <v>0.5246011018753052</v>
      </c>
      <c r="G513" s="2">
        <v>15385.04674547209</v>
      </c>
      <c r="H513" s="2">
        <v>58.75771713256836</v>
      </c>
      <c r="I513" s="2">
        <v>12602.98015848697</v>
      </c>
      <c r="J513" s="2">
        <v>23.02225685119629</v>
      </c>
      <c r="K513" s="2">
        <v>12380.63084501345</v>
      </c>
      <c r="L513" s="2">
        <v>104.5183868408203</v>
      </c>
      <c r="M513" s="2">
        <v>12366.41262718862</v>
      </c>
      <c r="N513">
        <v>28791.73757367429</v>
      </c>
      <c r="O513">
        <v>21.53540898359191</v>
      </c>
      <c r="P513">
        <v>23.82331930544893</v>
      </c>
      <c r="Q513" s="2">
        <v>15104.17725605416</v>
      </c>
      <c r="R513" s="2">
        <v>1265.371469392065</v>
      </c>
      <c r="S513" s="2">
        <v>548.4665760981084</v>
      </c>
    </row>
    <row r="514" spans="1:19">
      <c r="A514" s="5">
        <v>41256</v>
      </c>
      <c r="B514" s="2">
        <v>16564.72930103952</v>
      </c>
      <c r="C514" t="s">
        <v>22</v>
      </c>
      <c r="E514" s="3">
        <v>0.6564729301039516</v>
      </c>
      <c r="F514" s="2">
        <v>0.5127530097961426</v>
      </c>
      <c r="G514" s="2">
        <v>15037.57616290762</v>
      </c>
      <c r="H514" s="2">
        <v>58.2935905456543</v>
      </c>
      <c r="I514" s="2">
        <v>12503.42935135287</v>
      </c>
      <c r="J514" s="2">
        <v>22.93143463134766</v>
      </c>
      <c r="K514" s="2">
        <v>12331.78957007944</v>
      </c>
      <c r="L514" s="2">
        <v>103.8820266723633</v>
      </c>
      <c r="M514" s="2">
        <v>12291.11972743661</v>
      </c>
      <c r="N514">
        <v>28791.73757367429</v>
      </c>
      <c r="O514">
        <v>21.53540898359191</v>
      </c>
      <c r="P514">
        <v>23.82331930544893</v>
      </c>
      <c r="Q514" s="2">
        <v>14763.05009816218</v>
      </c>
      <c r="R514" s="2">
        <v>1255.376313522712</v>
      </c>
      <c r="S514" s="2">
        <v>546.3028893546247</v>
      </c>
    </row>
    <row r="515" spans="1:19">
      <c r="A515" s="5">
        <v>41257</v>
      </c>
      <c r="B515" s="2">
        <v>16132.12961865187</v>
      </c>
      <c r="C515" t="s">
        <v>22</v>
      </c>
      <c r="E515" s="3">
        <v>0.6132129618651871</v>
      </c>
      <c r="F515" s="2">
        <v>0.4982169568538666</v>
      </c>
      <c r="G515" s="2">
        <v>14611.27539226088</v>
      </c>
      <c r="H515" s="2">
        <v>57.74018478393555</v>
      </c>
      <c r="I515" s="2">
        <v>12384.72899717134</v>
      </c>
      <c r="J515" s="2">
        <v>22.84061431884766</v>
      </c>
      <c r="K515" s="2">
        <v>12282.94932085631</v>
      </c>
      <c r="L515" s="2">
        <v>103.547981262207</v>
      </c>
      <c r="M515" s="2">
        <v>12251.59612299655</v>
      </c>
      <c r="N515">
        <v>28791.73757367429</v>
      </c>
      <c r="O515">
        <v>21.53540898359191</v>
      </c>
      <c r="P515">
        <v>23.82331930544893</v>
      </c>
      <c r="Q515" s="2">
        <v>14344.53187649113</v>
      </c>
      <c r="R515" s="2">
        <v>1243.458494110223</v>
      </c>
      <c r="S515" s="2">
        <v>544.1392480505166</v>
      </c>
    </row>
    <row r="516" spans="1:19">
      <c r="A516" s="5">
        <v>41260</v>
      </c>
      <c r="B516" s="2">
        <v>16716.0071518701</v>
      </c>
      <c r="C516" t="s">
        <v>22</v>
      </c>
      <c r="E516" s="3">
        <v>0.6716007151870098</v>
      </c>
      <c r="F516" s="2">
        <v>0.5176323056221008</v>
      </c>
      <c r="G516" s="2">
        <v>15180.67192480939</v>
      </c>
      <c r="H516" s="2">
        <v>58.50778579711914</v>
      </c>
      <c r="I516" s="2">
        <v>12549.37222721653</v>
      </c>
      <c r="J516" s="2">
        <v>23.19091415405273</v>
      </c>
      <c r="K516" s="2">
        <v>12471.32932950511</v>
      </c>
      <c r="L516" s="2">
        <v>104.7888259887695</v>
      </c>
      <c r="M516" s="2">
        <v>12398.41046216457</v>
      </c>
      <c r="N516">
        <v>28791.73757367429</v>
      </c>
      <c r="O516">
        <v>21.53540898359191</v>
      </c>
      <c r="P516">
        <v>23.82331930544893</v>
      </c>
      <c r="Q516" s="2">
        <v>14903.53350312749</v>
      </c>
      <c r="R516" s="2">
        <v>1259.989095865351</v>
      </c>
      <c r="S516" s="2">
        <v>552.4845528772532</v>
      </c>
    </row>
    <row r="517" spans="1:19">
      <c r="A517" s="5">
        <v>41261</v>
      </c>
      <c r="B517" s="2">
        <v>17429.94306505651</v>
      </c>
      <c r="C517" t="s">
        <v>22</v>
      </c>
      <c r="E517" s="3">
        <v>0.7429943065056508</v>
      </c>
      <c r="F517" s="2">
        <v>0.541627049446106</v>
      </c>
      <c r="G517" s="2">
        <v>15884.36898922329</v>
      </c>
      <c r="H517" s="2">
        <v>59.40037155151367</v>
      </c>
      <c r="I517" s="2">
        <v>12740.82351398116</v>
      </c>
      <c r="J517" s="2">
        <v>23.35308074951172</v>
      </c>
      <c r="K517" s="2">
        <v>12558.53731987491</v>
      </c>
      <c r="L517" s="2">
        <v>105.8546981811523</v>
      </c>
      <c r="M517" s="2">
        <v>12524.52239076644</v>
      </c>
      <c r="N517">
        <v>28791.73757367429</v>
      </c>
      <c r="O517">
        <v>21.53540898359191</v>
      </c>
      <c r="P517">
        <v>23.82331930544893</v>
      </c>
      <c r="Q517" s="2">
        <v>15594.38387045579</v>
      </c>
      <c r="R517" s="2">
        <v>1279.211295139165</v>
      </c>
      <c r="S517" s="2">
        <v>556.3478994615502</v>
      </c>
    </row>
    <row r="518" spans="1:19">
      <c r="A518" s="5">
        <v>41262</v>
      </c>
      <c r="B518" s="2">
        <v>17196.59891117851</v>
      </c>
      <c r="C518" t="s">
        <v>22</v>
      </c>
      <c r="E518" s="3">
        <v>0.7196598911178509</v>
      </c>
      <c r="F518" s="2">
        <v>0.5338610410690308</v>
      </c>
      <c r="G518" s="2">
        <v>15656.61422187735</v>
      </c>
      <c r="H518" s="2">
        <v>59.14150238037109</v>
      </c>
      <c r="I518" s="2">
        <v>12685.29850064218</v>
      </c>
      <c r="J518" s="2">
        <v>23.17794036865234</v>
      </c>
      <c r="K518" s="2">
        <v>12464.35244410491</v>
      </c>
      <c r="L518" s="2">
        <v>105.0751647949219</v>
      </c>
      <c r="M518" s="2">
        <v>12432.28951383277</v>
      </c>
      <c r="N518">
        <v>28791.73757367429</v>
      </c>
      <c r="O518">
        <v>21.53540898359191</v>
      </c>
      <c r="P518">
        <v>23.82331930544893</v>
      </c>
      <c r="Q518" s="2">
        <v>15370.78699526809</v>
      </c>
      <c r="R518" s="2">
        <v>1273.636441665366</v>
      </c>
      <c r="S518" s="2">
        <v>552.1754742450594</v>
      </c>
    </row>
    <row r="519" spans="1:19">
      <c r="A519" s="5">
        <v>41263</v>
      </c>
      <c r="B519" s="2">
        <v>17209.74871402734</v>
      </c>
      <c r="C519" t="s">
        <v>22</v>
      </c>
      <c r="E519" s="3">
        <v>0.7209748714027344</v>
      </c>
      <c r="F519" s="2">
        <v>0.5342587232589722</v>
      </c>
      <c r="G519" s="2">
        <v>15668.27710070132</v>
      </c>
      <c r="H519" s="2">
        <v>59.14150238037109</v>
      </c>
      <c r="I519" s="2">
        <v>12685.29850064218</v>
      </c>
      <c r="J519" s="2">
        <v>23.24929237365723</v>
      </c>
      <c r="K519" s="2">
        <v>12502.72326238423</v>
      </c>
      <c r="L519" s="2">
        <v>105.7273864746094</v>
      </c>
      <c r="M519" s="2">
        <v>12509.45911680126</v>
      </c>
      <c r="N519">
        <v>28791.73757367429</v>
      </c>
      <c r="O519">
        <v>21.53540898359191</v>
      </c>
      <c r="P519">
        <v>23.82331930544893</v>
      </c>
      <c r="Q519" s="2">
        <v>15382.2369565186</v>
      </c>
      <c r="R519" s="2">
        <v>1273.636441665366</v>
      </c>
      <c r="S519" s="2">
        <v>553.8753158433747</v>
      </c>
    </row>
    <row r="520" spans="1:19">
      <c r="A520" s="5">
        <v>41264</v>
      </c>
      <c r="B520" s="2">
        <v>16715.61939107926</v>
      </c>
      <c r="C520" t="s">
        <v>22</v>
      </c>
      <c r="E520" s="3">
        <v>0.6715619391079262</v>
      </c>
      <c r="F520" s="2">
        <v>0.5176323056221008</v>
      </c>
      <c r="G520" s="2">
        <v>15180.67192480939</v>
      </c>
      <c r="H520" s="2">
        <v>58.51953506469727</v>
      </c>
      <c r="I520" s="2">
        <v>12551.89233510005</v>
      </c>
      <c r="J520" s="2">
        <v>23.16401672363281</v>
      </c>
      <c r="K520" s="2">
        <v>12456.86475468688</v>
      </c>
      <c r="L520" s="2">
        <v>104.7410583496094</v>
      </c>
      <c r="M520" s="2">
        <v>12392.7586878315</v>
      </c>
      <c r="N520">
        <v>28791.73757367429</v>
      </c>
      <c r="O520">
        <v>21.53540898359191</v>
      </c>
      <c r="P520">
        <v>23.82331930544893</v>
      </c>
      <c r="Q520" s="2">
        <v>14903.53350312749</v>
      </c>
      <c r="R520" s="2">
        <v>1260.242121147904</v>
      </c>
      <c r="S520" s="2">
        <v>551.8437668038633</v>
      </c>
    </row>
    <row r="521" spans="1:19">
      <c r="A521" s="5">
        <v>41267</v>
      </c>
      <c r="B521" s="2">
        <v>16584.61160290699</v>
      </c>
      <c r="C521" t="s">
        <v>22</v>
      </c>
      <c r="E521" s="3">
        <v>0.6584611602906985</v>
      </c>
      <c r="F521" s="2">
        <v>0.5132508277893066</v>
      </c>
      <c r="G521" s="2">
        <v>15052.17573783834</v>
      </c>
      <c r="H521" s="2">
        <v>58.40283584594727</v>
      </c>
      <c r="I521" s="2">
        <v>12526.8614453686</v>
      </c>
      <c r="J521" s="2">
        <v>23.06561470031738</v>
      </c>
      <c r="K521" s="2">
        <v>12403.94730471901</v>
      </c>
      <c r="L521" s="2">
        <v>104.436653137207</v>
      </c>
      <c r="M521" s="2">
        <v>12356.74205404851</v>
      </c>
      <c r="N521">
        <v>28791.73757367429</v>
      </c>
      <c r="O521">
        <v>21.53540898359191</v>
      </c>
      <c r="P521">
        <v>23.82331930544893</v>
      </c>
      <c r="Q521" s="2">
        <v>14777.38314318081</v>
      </c>
      <c r="R521" s="2">
        <v>1257.728955744057</v>
      </c>
      <c r="S521" s="2">
        <v>549.4995039821176</v>
      </c>
    </row>
    <row r="522" spans="1:19">
      <c r="A522" s="5">
        <v>41269</v>
      </c>
      <c r="B522" s="2">
        <v>16219.18555571778</v>
      </c>
      <c r="C522" t="s">
        <v>22</v>
      </c>
      <c r="E522" s="3">
        <v>0.6219185555717781</v>
      </c>
      <c r="F522" s="2">
        <v>0.5011042952537537</v>
      </c>
      <c r="G522" s="2">
        <v>14695.95275205571</v>
      </c>
      <c r="H522" s="2">
        <v>57.89123153686523</v>
      </c>
      <c r="I522" s="2">
        <v>12417.12711137789</v>
      </c>
      <c r="J522" s="2">
        <v>22.86880493164062</v>
      </c>
      <c r="K522" s="2">
        <v>12298.10932765062</v>
      </c>
      <c r="L522" s="2">
        <v>103.9399719238281</v>
      </c>
      <c r="M522" s="2">
        <v>12297.97569709956</v>
      </c>
      <c r="N522">
        <v>28791.73757367429</v>
      </c>
      <c r="O522">
        <v>21.53540898359191</v>
      </c>
      <c r="P522">
        <v>23.82331930544893</v>
      </c>
      <c r="Q522" s="2">
        <v>14427.66336598707</v>
      </c>
      <c r="R522" s="2">
        <v>1246.711347710207</v>
      </c>
      <c r="S522" s="2">
        <v>544.8108420204998</v>
      </c>
    </row>
    <row r="523" spans="1:19">
      <c r="A523" s="5">
        <v>41270</v>
      </c>
      <c r="B523" s="2">
        <v>16136.04715180408</v>
      </c>
      <c r="C523" t="s">
        <v>22</v>
      </c>
      <c r="E523" s="3">
        <v>0.6136047151804078</v>
      </c>
      <c r="F523" s="2">
        <v>0.4983164072036743</v>
      </c>
      <c r="G523" s="2">
        <v>14614.19198598357</v>
      </c>
      <c r="H523" s="2">
        <v>57.80149841308594</v>
      </c>
      <c r="I523" s="2">
        <v>12397.88019652587</v>
      </c>
      <c r="J523" s="2">
        <v>22.82943916320801</v>
      </c>
      <c r="K523" s="2">
        <v>12276.93968081519</v>
      </c>
      <c r="L523" s="2">
        <v>103.8438110351562</v>
      </c>
      <c r="M523" s="2">
        <v>12286.59812743113</v>
      </c>
      <c r="N523">
        <v>28791.73757367429</v>
      </c>
      <c r="O523">
        <v>21.53540898359191</v>
      </c>
      <c r="P523">
        <v>23.82331930544893</v>
      </c>
      <c r="Q523" s="2">
        <v>14347.39522486441</v>
      </c>
      <c r="R523" s="2">
        <v>1244.778908190245</v>
      </c>
      <c r="S523" s="2">
        <v>543.8730187494251</v>
      </c>
    </row>
    <row r="524" spans="1:19">
      <c r="A524" s="5">
        <v>41271</v>
      </c>
      <c r="B524" s="2">
        <v>15702.93632744856</v>
      </c>
      <c r="C524" t="s">
        <v>23</v>
      </c>
      <c r="E524" s="3">
        <v>0.5702936327448564</v>
      </c>
      <c r="F524" s="2">
        <v>0.4838797450065613</v>
      </c>
      <c r="G524" s="2">
        <v>14190.80606102612</v>
      </c>
      <c r="H524" s="2">
        <v>57.24501037597656</v>
      </c>
      <c r="I524" s="2">
        <v>12278.51872313334</v>
      </c>
      <c r="J524" s="2">
        <v>22.59983062744141</v>
      </c>
      <c r="K524" s="2">
        <v>12153.46357946839</v>
      </c>
      <c r="L524" s="2">
        <v>102.6901931762695</v>
      </c>
      <c r="M524" s="2">
        <v>12150.10430191109</v>
      </c>
      <c r="N524">
        <v>28791.73757367429</v>
      </c>
      <c r="O524">
        <v>21.53540898359191</v>
      </c>
      <c r="P524">
        <v>23.82331930544893</v>
      </c>
      <c r="Q524" s="2">
        <v>13931.73863544534</v>
      </c>
      <c r="R524" s="2">
        <v>1232.794710716618</v>
      </c>
      <c r="S524" s="2">
        <v>538.4029812866007</v>
      </c>
    </row>
    <row r="525" spans="1:19">
      <c r="A525" s="5">
        <v>41274</v>
      </c>
      <c r="B525" s="2">
        <v>15702.93632744856</v>
      </c>
      <c r="C525" t="s">
        <v>22</v>
      </c>
      <c r="D525" t="s">
        <v>3</v>
      </c>
      <c r="E525" s="3">
        <v>0.5702936327448562</v>
      </c>
      <c r="F525" s="2">
        <v>0.5154415369033813</v>
      </c>
      <c r="G525" s="2">
        <v>15116.42295730717</v>
      </c>
      <c r="H525" s="2">
        <v>58.45669174194336</v>
      </c>
      <c r="I525" s="2">
        <v>12538.41303079056</v>
      </c>
      <c r="J525" s="2">
        <v>22.90816688537598</v>
      </c>
      <c r="K525" s="2">
        <v>12319.2769230643</v>
      </c>
      <c r="L525" s="2">
        <v>104.4526901245117</v>
      </c>
      <c r="M525" s="2">
        <v>12358.63951925345</v>
      </c>
      <c r="N525">
        <v>15232.50960893364</v>
      </c>
      <c r="O525">
        <v>120.8813077987047</v>
      </c>
      <c r="P525">
        <v>34.27366407364734</v>
      </c>
      <c r="Q525" s="2">
        <v>7851.468163724282</v>
      </c>
      <c r="R525" s="2">
        <v>7066.321347351854</v>
      </c>
      <c r="S525" s="2">
        <v>785.1468163724282</v>
      </c>
    </row>
    <row r="526" spans="1:19">
      <c r="A526" s="5">
        <v>41276</v>
      </c>
      <c r="B526" s="2">
        <v>16674.42203074152</v>
      </c>
      <c r="C526" t="s">
        <v>21</v>
      </c>
      <c r="E526" s="3">
        <v>0.6674422030741523</v>
      </c>
      <c r="F526" s="2">
        <v>0.5635303258895874</v>
      </c>
      <c r="G526" s="2">
        <v>16526.72930977416</v>
      </c>
      <c r="H526" s="2">
        <v>60.31457138061523</v>
      </c>
      <c r="I526" s="2">
        <v>12936.91081739126</v>
      </c>
      <c r="J526" s="2">
        <v>23.32801818847656</v>
      </c>
      <c r="K526" s="2">
        <v>12545.05947892246</v>
      </c>
      <c r="L526" s="2">
        <v>107.0323486328125</v>
      </c>
      <c r="M526" s="2">
        <v>12663.85970600844</v>
      </c>
      <c r="N526">
        <v>15232.50960893364</v>
      </c>
      <c r="O526">
        <v>120.8813077987047</v>
      </c>
      <c r="P526">
        <v>34.27366407364734</v>
      </c>
      <c r="Q526" s="2">
        <v>8583.981104038648</v>
      </c>
      <c r="R526" s="2">
        <v>7290.904267807095</v>
      </c>
      <c r="S526" s="2">
        <v>799.5366588957809</v>
      </c>
    </row>
    <row r="527" spans="1:19">
      <c r="A527" s="5">
        <v>41277</v>
      </c>
      <c r="B527" s="2">
        <v>16512.1035328144</v>
      </c>
      <c r="C527" t="s">
        <v>21</v>
      </c>
      <c r="E527" s="3">
        <v>0.6512103532814399</v>
      </c>
      <c r="F527" s="2">
        <v>0.5553669333457947</v>
      </c>
      <c r="G527" s="2">
        <v>16287.32040377124</v>
      </c>
      <c r="H527" s="2">
        <v>60.00046539306641</v>
      </c>
      <c r="I527" s="2">
        <v>12869.53802413232</v>
      </c>
      <c r="J527" s="2">
        <v>23.32801818847656</v>
      </c>
      <c r="K527" s="2">
        <v>12545.05947892246</v>
      </c>
      <c r="L527" s="2">
        <v>106.9362106323242</v>
      </c>
      <c r="M527" s="2">
        <v>12652.48484442545</v>
      </c>
      <c r="N527">
        <v>15232.50960893364</v>
      </c>
      <c r="O527">
        <v>120.8813077987047</v>
      </c>
      <c r="P527">
        <v>34.27366407364734</v>
      </c>
      <c r="Q527" s="2">
        <v>8459.632148673829</v>
      </c>
      <c r="R527" s="2">
        <v>7252.934725244789</v>
      </c>
      <c r="S527" s="2">
        <v>799.5366588957809</v>
      </c>
    </row>
    <row r="528" spans="1:19">
      <c r="A528" s="5">
        <v>41278</v>
      </c>
      <c r="B528" s="2">
        <v>16408.86858349335</v>
      </c>
      <c r="C528" t="s">
        <v>22</v>
      </c>
      <c r="E528" s="3">
        <v>0.6408868583493346</v>
      </c>
      <c r="F528" s="2">
        <v>0.5498909950256348</v>
      </c>
      <c r="G528" s="2">
        <v>16126.72682756673</v>
      </c>
      <c r="H528" s="2">
        <v>59.80300140380859</v>
      </c>
      <c r="I528" s="2">
        <v>12827.18384735216</v>
      </c>
      <c r="J528" s="2">
        <v>23.44609832763672</v>
      </c>
      <c r="K528" s="2">
        <v>12608.55918803086</v>
      </c>
      <c r="L528" s="2">
        <v>107.3848419189453</v>
      </c>
      <c r="M528" s="2">
        <v>12705.56602732079</v>
      </c>
      <c r="N528">
        <v>15232.50960893364</v>
      </c>
      <c r="O528">
        <v>120.8813077987047</v>
      </c>
      <c r="P528">
        <v>34.27366407364734</v>
      </c>
      <c r="Q528" s="2">
        <v>8376.219865594065</v>
      </c>
      <c r="R528" s="2">
        <v>7229.065019980155</v>
      </c>
      <c r="S528" s="2">
        <v>803.5836979191256</v>
      </c>
    </row>
    <row r="529" spans="1:19">
      <c r="A529" s="5">
        <v>41281</v>
      </c>
      <c r="B529" s="2">
        <v>16412.26438164188</v>
      </c>
      <c r="C529" t="s">
        <v>22</v>
      </c>
      <c r="E529" s="3">
        <v>0.6412264381641879</v>
      </c>
      <c r="F529" s="2">
        <v>0.5504882335662842</v>
      </c>
      <c r="G529" s="2">
        <v>16144.24212220344</v>
      </c>
      <c r="H529" s="2">
        <v>59.8209342956543</v>
      </c>
      <c r="I529" s="2">
        <v>12831.03028474192</v>
      </c>
      <c r="J529" s="2">
        <v>23.21649360656738</v>
      </c>
      <c r="K529" s="2">
        <v>12485.08513810582</v>
      </c>
      <c r="L529" s="2">
        <v>107.0964431762695</v>
      </c>
      <c r="M529" s="2">
        <v>12671.44324796214</v>
      </c>
      <c r="N529">
        <v>15232.50960893364</v>
      </c>
      <c r="O529">
        <v>120.8813077987047</v>
      </c>
      <c r="P529">
        <v>34.27366407364734</v>
      </c>
      <c r="Q529" s="2">
        <v>8385.317307403331</v>
      </c>
      <c r="R529" s="2">
        <v>7231.232771399076</v>
      </c>
      <c r="S529" s="2">
        <v>795.7143028394717</v>
      </c>
    </row>
    <row r="530" spans="1:19">
      <c r="A530" s="5">
        <v>41282</v>
      </c>
      <c r="B530" s="2">
        <v>16347.14781957264</v>
      </c>
      <c r="C530" t="s">
        <v>22</v>
      </c>
      <c r="E530" s="3">
        <v>0.6347147819572636</v>
      </c>
      <c r="F530" s="2">
        <v>0.5473017692565918</v>
      </c>
      <c r="G530" s="2">
        <v>16050.79225680638</v>
      </c>
      <c r="H530" s="2">
        <v>59.70424652099609</v>
      </c>
      <c r="I530" s="2">
        <v>12806.001849661</v>
      </c>
      <c r="J530" s="2">
        <v>23.14432907104492</v>
      </c>
      <c r="K530" s="2">
        <v>12446.27736699197</v>
      </c>
      <c r="L530" s="2">
        <v>106.775993347168</v>
      </c>
      <c r="M530" s="2">
        <v>12633.52824627907</v>
      </c>
      <c r="N530">
        <v>15232.50960893364</v>
      </c>
      <c r="O530">
        <v>120.8813077987047</v>
      </c>
      <c r="P530">
        <v>34.27366407364734</v>
      </c>
      <c r="Q530" s="2">
        <v>8336.779459187419</v>
      </c>
      <c r="R530" s="2">
        <v>7217.127400594272</v>
      </c>
      <c r="S530" s="2">
        <v>793.240959790944</v>
      </c>
    </row>
    <row r="531" spans="1:19">
      <c r="A531" s="5">
        <v>41283</v>
      </c>
      <c r="B531" s="2">
        <v>16457.64073259952</v>
      </c>
      <c r="C531" t="s">
        <v>21</v>
      </c>
      <c r="E531" s="3">
        <v>0.6457640732599517</v>
      </c>
      <c r="F531" s="2">
        <v>0.5528778433799744</v>
      </c>
      <c r="G531" s="2">
        <v>16214.32252911765</v>
      </c>
      <c r="H531" s="2">
        <v>59.92867279052734</v>
      </c>
      <c r="I531" s="2">
        <v>12854.13918310376</v>
      </c>
      <c r="J531" s="2">
        <v>23.09841537475586</v>
      </c>
      <c r="K531" s="2">
        <v>12421.5864547083</v>
      </c>
      <c r="L531" s="2">
        <v>107.0964431762695</v>
      </c>
      <c r="M531" s="2">
        <v>12671.44324796214</v>
      </c>
      <c r="N531">
        <v>15232.50960893364</v>
      </c>
      <c r="O531">
        <v>120.8813077987047</v>
      </c>
      <c r="P531">
        <v>34.27366407364734</v>
      </c>
      <c r="Q531" s="2">
        <v>8421.71706185197</v>
      </c>
      <c r="R531" s="2">
        <v>7244.256341559594</v>
      </c>
      <c r="S531" s="2">
        <v>791.6673291879532</v>
      </c>
    </row>
    <row r="532" spans="1:19">
      <c r="A532" s="5">
        <v>41284</v>
      </c>
      <c r="B532" s="2">
        <v>16653.03296245423</v>
      </c>
      <c r="C532" t="s">
        <v>21</v>
      </c>
      <c r="E532" s="3">
        <v>0.6653032962454228</v>
      </c>
      <c r="F532" s="2">
        <v>0.5626349449157715</v>
      </c>
      <c r="G532" s="2">
        <v>16500.47035208626</v>
      </c>
      <c r="H532" s="2">
        <v>60.28765869140625</v>
      </c>
      <c r="I532" s="2">
        <v>12931.13829754766</v>
      </c>
      <c r="J532" s="2">
        <v>23.19681167602539</v>
      </c>
      <c r="K532" s="2">
        <v>12474.50082754354</v>
      </c>
      <c r="L532" s="2">
        <v>107.8815536499023</v>
      </c>
      <c r="M532" s="2">
        <v>12764.33599505034</v>
      </c>
      <c r="N532">
        <v>15232.50960893364</v>
      </c>
      <c r="O532">
        <v>120.8813077987047</v>
      </c>
      <c r="P532">
        <v>34.27366407364734</v>
      </c>
      <c r="Q532" s="2">
        <v>8570.342204751341</v>
      </c>
      <c r="R532" s="2">
        <v>7287.651026739132</v>
      </c>
      <c r="S532" s="2">
        <v>795.0397309637546</v>
      </c>
    </row>
    <row r="533" spans="1:19">
      <c r="A533" s="5">
        <v>41285</v>
      </c>
      <c r="B533" s="2">
        <v>16695.54141783765</v>
      </c>
      <c r="C533" t="s">
        <v>21</v>
      </c>
      <c r="E533" s="3">
        <v>0.6695541417837652</v>
      </c>
      <c r="F533" s="2">
        <v>0.5647252798080444</v>
      </c>
      <c r="G533" s="2">
        <v>16561.77388331475</v>
      </c>
      <c r="H533" s="2">
        <v>60.36846542358398</v>
      </c>
      <c r="I533" s="2">
        <v>12948.47058498168</v>
      </c>
      <c r="J533" s="2">
        <v>23.22305297851562</v>
      </c>
      <c r="K533" s="2">
        <v>12488.61255781932</v>
      </c>
      <c r="L533" s="2">
        <v>107.9296188354492</v>
      </c>
      <c r="M533" s="2">
        <v>12770.02297449426</v>
      </c>
      <c r="N533">
        <v>15232.50960893364</v>
      </c>
      <c r="O533">
        <v>120.8813077987047</v>
      </c>
      <c r="P533">
        <v>34.27366407364734</v>
      </c>
      <c r="Q533" s="2">
        <v>8602.183251083778</v>
      </c>
      <c r="R533" s="2">
        <v>7297.419050203716</v>
      </c>
      <c r="S533" s="2">
        <v>795.9391165501598</v>
      </c>
    </row>
    <row r="534" spans="1:19">
      <c r="A534" s="5">
        <v>41288</v>
      </c>
      <c r="B534" s="2">
        <v>16550.70611611476</v>
      </c>
      <c r="C534" t="s">
        <v>21</v>
      </c>
      <c r="E534" s="3">
        <v>0.6550706116114757</v>
      </c>
      <c r="F534" s="2">
        <v>0.5574571490287781</v>
      </c>
      <c r="G534" s="2">
        <v>16348.62043893293</v>
      </c>
      <c r="H534" s="2">
        <v>60.09919738769531</v>
      </c>
      <c r="I534" s="2">
        <v>12890.71511252241</v>
      </c>
      <c r="J534" s="2">
        <v>23.1771297454834</v>
      </c>
      <c r="K534" s="2">
        <v>12463.91651698126</v>
      </c>
      <c r="L534" s="2">
        <v>107.8335037231445</v>
      </c>
      <c r="M534" s="2">
        <v>12758.65082099673</v>
      </c>
      <c r="N534">
        <v>15232.50960893364</v>
      </c>
      <c r="O534">
        <v>120.8813077987047</v>
      </c>
      <c r="P534">
        <v>34.27366407364734</v>
      </c>
      <c r="Q534" s="2">
        <v>8491.471379149616</v>
      </c>
      <c r="R534" s="2">
        <v>7264.869577877105</v>
      </c>
      <c r="S534" s="2">
        <v>794.3651590880374</v>
      </c>
    </row>
    <row r="535" spans="1:19">
      <c r="A535" s="5">
        <v>41289</v>
      </c>
      <c r="B535" s="2">
        <v>16391.27211552091</v>
      </c>
      <c r="C535" t="s">
        <v>22</v>
      </c>
      <c r="E535" s="3">
        <v>0.6391272115520914</v>
      </c>
      <c r="F535" s="2">
        <v>0.5491933822631836</v>
      </c>
      <c r="G535" s="2">
        <v>16106.26784468968</v>
      </c>
      <c r="H535" s="2">
        <v>59.80300140380859</v>
      </c>
      <c r="I535" s="2">
        <v>12827.18384735216</v>
      </c>
      <c r="J535" s="2">
        <v>23.24273300170898</v>
      </c>
      <c r="K535" s="2">
        <v>12499.19584267072</v>
      </c>
      <c r="L535" s="2">
        <v>107.8815536499023</v>
      </c>
      <c r="M535" s="2">
        <v>12764.33599505034</v>
      </c>
      <c r="N535">
        <v>15232.50960893364</v>
      </c>
      <c r="O535">
        <v>120.8813077987047</v>
      </c>
      <c r="P535">
        <v>34.27366407364734</v>
      </c>
      <c r="Q535" s="2">
        <v>8365.593472486711</v>
      </c>
      <c r="R535" s="2">
        <v>7229.065019980155</v>
      </c>
      <c r="S535" s="2">
        <v>796.6136230540505</v>
      </c>
    </row>
    <row r="536" spans="1:19">
      <c r="A536" s="5">
        <v>41290</v>
      </c>
      <c r="B536" s="2">
        <v>16510.78209627229</v>
      </c>
      <c r="C536" t="s">
        <v>21</v>
      </c>
      <c r="E536" s="3">
        <v>0.6510782096272287</v>
      </c>
      <c r="F536" s="2">
        <v>0.5553669333457947</v>
      </c>
      <c r="G536" s="2">
        <v>16287.32040377124</v>
      </c>
      <c r="H536" s="2">
        <v>60.04533386230469</v>
      </c>
      <c r="I536" s="2">
        <v>12879.16189066676</v>
      </c>
      <c r="J536" s="2">
        <v>23.1312141418457</v>
      </c>
      <c r="K536" s="2">
        <v>12439.22457898671</v>
      </c>
      <c r="L536" s="2">
        <v>107.8815536499023</v>
      </c>
      <c r="M536" s="2">
        <v>12764.33599505034</v>
      </c>
      <c r="N536">
        <v>15232.50960893364</v>
      </c>
      <c r="O536">
        <v>120.8813077987047</v>
      </c>
      <c r="P536">
        <v>34.27366407364734</v>
      </c>
      <c r="Q536" s="2">
        <v>8459.632148673829</v>
      </c>
      <c r="R536" s="2">
        <v>7258.358484485238</v>
      </c>
      <c r="S536" s="2">
        <v>792.7914631132203</v>
      </c>
    </row>
    <row r="537" spans="1:19">
      <c r="A537" s="5">
        <v>41291</v>
      </c>
      <c r="B537" s="2">
        <v>16679.06860025508</v>
      </c>
      <c r="C537" t="s">
        <v>21</v>
      </c>
      <c r="E537" s="3">
        <v>0.667906860025508</v>
      </c>
      <c r="F537" s="2">
        <v>0.56392902135849</v>
      </c>
      <c r="G537" s="2">
        <v>16538.42190516587</v>
      </c>
      <c r="H537" s="2">
        <v>60.3325309753418</v>
      </c>
      <c r="I537" s="2">
        <v>12940.76298229894</v>
      </c>
      <c r="J537" s="2">
        <v>23.22305297851562</v>
      </c>
      <c r="K537" s="2">
        <v>12488.61255781932</v>
      </c>
      <c r="L537" s="2">
        <v>108.5544967651367</v>
      </c>
      <c r="M537" s="2">
        <v>12843.95731804577</v>
      </c>
      <c r="N537">
        <v>15232.50960893364</v>
      </c>
      <c r="O537">
        <v>120.8813077987047</v>
      </c>
      <c r="P537">
        <v>34.27366407364734</v>
      </c>
      <c r="Q537" s="2">
        <v>8590.054236599744</v>
      </c>
      <c r="R537" s="2">
        <v>7293.075247105176</v>
      </c>
      <c r="S537" s="2">
        <v>795.9391165501598</v>
      </c>
    </row>
    <row r="538" spans="1:19">
      <c r="A538" s="5">
        <v>41292</v>
      </c>
      <c r="B538" s="2">
        <v>16620.56363219093</v>
      </c>
      <c r="C538" t="s">
        <v>21</v>
      </c>
      <c r="E538" s="3">
        <v>0.6620563632190926</v>
      </c>
      <c r="F538" s="2">
        <v>0.5607432723045349</v>
      </c>
      <c r="G538" s="2">
        <v>16444.99301616957</v>
      </c>
      <c r="H538" s="2">
        <v>60.19790649414062</v>
      </c>
      <c r="I538" s="2">
        <v>12911.88729161142</v>
      </c>
      <c r="J538" s="2">
        <v>23.40673828125</v>
      </c>
      <c r="K538" s="2">
        <v>12587.39261832806</v>
      </c>
      <c r="L538" s="2">
        <v>108.8589630126953</v>
      </c>
      <c r="M538" s="2">
        <v>12879.98117338996</v>
      </c>
      <c r="N538">
        <v>15232.50960893364</v>
      </c>
      <c r="O538">
        <v>120.8813077987047</v>
      </c>
      <c r="P538">
        <v>34.27366407364734</v>
      </c>
      <c r="Q538" s="2">
        <v>8541.527283523723</v>
      </c>
      <c r="R538" s="2">
        <v>7276.801663755857</v>
      </c>
      <c r="S538" s="2">
        <v>802.2346849113439</v>
      </c>
    </row>
    <row r="539" spans="1:19">
      <c r="A539" s="5">
        <v>41296</v>
      </c>
      <c r="B539" s="2">
        <v>16674.12961680166</v>
      </c>
      <c r="C539" t="s">
        <v>21</v>
      </c>
      <c r="E539" s="3">
        <v>0.6674129616801656</v>
      </c>
      <c r="F539" s="2">
        <v>0.563033401966095</v>
      </c>
      <c r="G539" s="2">
        <v>16512.15595534439</v>
      </c>
      <c r="H539" s="2">
        <v>60.29664993286133</v>
      </c>
      <c r="I539" s="2">
        <v>12933.06683465204</v>
      </c>
      <c r="J539" s="2">
        <v>23.60354614257812</v>
      </c>
      <c r="K539" s="2">
        <v>12693.22956968557</v>
      </c>
      <c r="L539" s="2">
        <v>109.3876876831055</v>
      </c>
      <c r="M539" s="2">
        <v>12942.53884996818</v>
      </c>
      <c r="N539">
        <v>15232.50960893364</v>
      </c>
      <c r="O539">
        <v>120.8813077987047</v>
      </c>
      <c r="P539">
        <v>34.27366407364734</v>
      </c>
      <c r="Q539" s="2">
        <v>8576.411705599141</v>
      </c>
      <c r="R539" s="2">
        <v>7288.737899764957</v>
      </c>
      <c r="S539" s="2">
        <v>808.9800114375571</v>
      </c>
    </row>
    <row r="540" spans="1:19">
      <c r="A540" s="5">
        <v>41297</v>
      </c>
      <c r="B540" s="2">
        <v>16856.11117597149</v>
      </c>
      <c r="C540" t="s">
        <v>21</v>
      </c>
      <c r="E540" s="3">
        <v>0.6856111175971495</v>
      </c>
      <c r="F540" s="2">
        <v>0.5721928477287292</v>
      </c>
      <c r="G540" s="2">
        <v>16780.77624744252</v>
      </c>
      <c r="H540" s="2">
        <v>60.66464614868164</v>
      </c>
      <c r="I540" s="2">
        <v>13011.99857728455</v>
      </c>
      <c r="J540" s="2">
        <v>23.54450225830078</v>
      </c>
      <c r="K540" s="2">
        <v>12661.47766370961</v>
      </c>
      <c r="L540" s="2">
        <v>109.5479431152344</v>
      </c>
      <c r="M540" s="2">
        <v>12961.49996159032</v>
      </c>
      <c r="N540">
        <v>15232.50960893364</v>
      </c>
      <c r="O540">
        <v>120.8813077987047</v>
      </c>
      <c r="P540">
        <v>34.27366407364734</v>
      </c>
      <c r="Q540" s="2">
        <v>8715.933051190974</v>
      </c>
      <c r="R540" s="2">
        <v>7333.22176359829</v>
      </c>
      <c r="S540" s="2">
        <v>806.9563611822322</v>
      </c>
    </row>
    <row r="541" spans="1:19">
      <c r="A541" s="5">
        <v>41298</v>
      </c>
      <c r="B541" s="2">
        <v>16411.50950257698</v>
      </c>
      <c r="C541" t="s">
        <v>22</v>
      </c>
      <c r="E541" s="3">
        <v>0.6411509502576984</v>
      </c>
      <c r="F541" s="2">
        <v>0.5493930578231812</v>
      </c>
      <c r="G541" s="2">
        <v>16112.12375656922</v>
      </c>
      <c r="H541" s="2">
        <v>59.82993316650391</v>
      </c>
      <c r="I541" s="2">
        <v>12832.96045827998</v>
      </c>
      <c r="J541" s="2">
        <v>23.64946746826172</v>
      </c>
      <c r="K541" s="2">
        <v>12717.92458481275</v>
      </c>
      <c r="L541" s="2">
        <v>109.6119995117188</v>
      </c>
      <c r="M541" s="2">
        <v>12969.07899006828</v>
      </c>
      <c r="N541">
        <v>15232.50960893364</v>
      </c>
      <c r="O541">
        <v>120.8813077987047</v>
      </c>
      <c r="P541">
        <v>34.27366407364734</v>
      </c>
      <c r="Q541" s="2">
        <v>8368.635032373044</v>
      </c>
      <c r="R541" s="2">
        <v>7232.320566676089</v>
      </c>
      <c r="S541" s="2">
        <v>810.5539035278532</v>
      </c>
    </row>
    <row r="542" spans="1:19">
      <c r="A542" s="5">
        <v>41299</v>
      </c>
      <c r="B542" s="2">
        <v>16576.79368216309</v>
      </c>
      <c r="C542" t="s">
        <v>21</v>
      </c>
      <c r="E542" s="3">
        <v>0.6576793682163089</v>
      </c>
      <c r="F542" s="2">
        <v>0.5575565099716187</v>
      </c>
      <c r="G542" s="2">
        <v>16351.53441060553</v>
      </c>
      <c r="H542" s="2">
        <v>60.13508224487305</v>
      </c>
      <c r="I542" s="2">
        <v>12898.41207838616</v>
      </c>
      <c r="J542" s="2">
        <v>23.7675609588623</v>
      </c>
      <c r="K542" s="2">
        <v>12781.4314738973</v>
      </c>
      <c r="L542" s="2">
        <v>110.2209014892578</v>
      </c>
      <c r="M542" s="2">
        <v>13041.12308997605</v>
      </c>
      <c r="N542">
        <v>15232.50960893364</v>
      </c>
      <c r="O542">
        <v>120.8813077987047</v>
      </c>
      <c r="P542">
        <v>34.27366407364734</v>
      </c>
      <c r="Q542" s="2">
        <v>8492.984895666188</v>
      </c>
      <c r="R542" s="2">
        <v>7269.20738634292</v>
      </c>
      <c r="S542" s="2">
        <v>814.6014001539821</v>
      </c>
    </row>
    <row r="543" spans="1:19">
      <c r="A543" s="5">
        <v>41302</v>
      </c>
      <c r="B543" s="2">
        <v>16653.28861147555</v>
      </c>
      <c r="C543" t="s">
        <v>21</v>
      </c>
      <c r="E543" s="3">
        <v>0.6653288611475545</v>
      </c>
      <c r="F543" s="2">
        <v>0.5615394115447998</v>
      </c>
      <c r="G543" s="2">
        <v>16468.34149825166</v>
      </c>
      <c r="H543" s="2">
        <v>60.26972198486328</v>
      </c>
      <c r="I543" s="2">
        <v>12927.29104194106</v>
      </c>
      <c r="J543" s="2">
        <v>23.75442886352539</v>
      </c>
      <c r="K543" s="2">
        <v>12774.36945449413</v>
      </c>
      <c r="L543" s="2">
        <v>110.0926818847656</v>
      </c>
      <c r="M543" s="2">
        <v>13025.95239528804</v>
      </c>
      <c r="N543">
        <v>15232.50960893364</v>
      </c>
      <c r="O543">
        <v>120.8813077987047</v>
      </c>
      <c r="P543">
        <v>34.27366407364734</v>
      </c>
      <c r="Q543" s="2">
        <v>8553.654482151107</v>
      </c>
      <c r="R543" s="2">
        <v>7285.482814194616</v>
      </c>
      <c r="S543" s="2">
        <v>814.1513151298216</v>
      </c>
    </row>
    <row r="544" spans="1:19">
      <c r="A544" s="5">
        <v>41303</v>
      </c>
      <c r="B544" s="2">
        <v>16659.9945057408</v>
      </c>
      <c r="C544" t="s">
        <v>21</v>
      </c>
      <c r="E544" s="3">
        <v>0.6659994505740805</v>
      </c>
      <c r="F544" s="2">
        <v>0.5615394115447998</v>
      </c>
      <c r="G544" s="2">
        <v>16468.34149825166</v>
      </c>
      <c r="H544" s="2">
        <v>60.2786979675293</v>
      </c>
      <c r="I544" s="2">
        <v>12929.21630617805</v>
      </c>
      <c r="J544" s="2">
        <v>23.91842842102051</v>
      </c>
      <c r="K544" s="2">
        <v>12862.56315301883</v>
      </c>
      <c r="L544" s="2">
        <v>110.5413436889648</v>
      </c>
      <c r="M544" s="2">
        <v>13079.03718896397</v>
      </c>
      <c r="N544">
        <v>15232.50960893364</v>
      </c>
      <c r="O544">
        <v>120.8813077987047</v>
      </c>
      <c r="P544">
        <v>34.27366407364734</v>
      </c>
      <c r="Q544" s="2">
        <v>8553.654482151107</v>
      </c>
      <c r="R544" s="2">
        <v>7286.567842718064</v>
      </c>
      <c r="S544" s="2">
        <v>819.772180871636</v>
      </c>
    </row>
    <row r="545" spans="1:19">
      <c r="A545" s="5">
        <v>41304</v>
      </c>
      <c r="B545" s="2">
        <v>16598.4690328315</v>
      </c>
      <c r="C545" t="s">
        <v>21</v>
      </c>
      <c r="E545" s="3">
        <v>0.65984690328315</v>
      </c>
      <c r="F545" s="2">
        <v>0.5584531426429749</v>
      </c>
      <c r="G545" s="2">
        <v>16377.83007699475</v>
      </c>
      <c r="H545" s="2">
        <v>60.15304946899414</v>
      </c>
      <c r="I545" s="2">
        <v>12902.26587972752</v>
      </c>
      <c r="J545" s="2">
        <v>23.93811416625977</v>
      </c>
      <c r="K545" s="2">
        <v>12873.14951500287</v>
      </c>
      <c r="L545" s="2">
        <v>110.1087112426758</v>
      </c>
      <c r="M545" s="2">
        <v>13027.84895779783</v>
      </c>
      <c r="N545">
        <v>15232.50960893364</v>
      </c>
      <c r="O545">
        <v>120.8813077987047</v>
      </c>
      <c r="P545">
        <v>34.27366407364734</v>
      </c>
      <c r="Q545" s="2">
        <v>8506.642861448305</v>
      </c>
      <c r="R545" s="2">
        <v>7271.37928789219</v>
      </c>
      <c r="S545" s="2">
        <v>820.4468834910058</v>
      </c>
    </row>
    <row r="546" spans="1:19">
      <c r="A546" s="5">
        <v>41305</v>
      </c>
      <c r="B546" s="2">
        <v>16529.6204995751</v>
      </c>
      <c r="C546" t="s">
        <v>21</v>
      </c>
      <c r="E546" s="3">
        <v>0.6529620499575095</v>
      </c>
      <c r="F546" s="2">
        <v>0.5548688173294067</v>
      </c>
      <c r="G546" s="2">
        <v>16272.71208867354</v>
      </c>
      <c r="H546" s="2">
        <v>60.0184211730957</v>
      </c>
      <c r="I546" s="2">
        <v>12873.38937082316</v>
      </c>
      <c r="J546" s="2">
        <v>23.99716186523438</v>
      </c>
      <c r="K546" s="2">
        <v>12904.90347240058</v>
      </c>
      <c r="L546" s="2">
        <v>109.8523559570312</v>
      </c>
      <c r="M546" s="2">
        <v>12997.51749806846</v>
      </c>
      <c r="N546">
        <v>15232.50960893364</v>
      </c>
      <c r="O546">
        <v>120.8813077987047</v>
      </c>
      <c r="P546">
        <v>34.27366407364734</v>
      </c>
      <c r="Q546" s="2">
        <v>8452.044591667835</v>
      </c>
      <c r="R546" s="2">
        <v>7255.105243417276</v>
      </c>
      <c r="S546" s="2">
        <v>822.4706644899834</v>
      </c>
    </row>
    <row r="547" spans="1:19">
      <c r="A547" s="5">
        <v>41306</v>
      </c>
      <c r="B547" s="2">
        <v>16895.11210638985</v>
      </c>
      <c r="C547" t="s">
        <v>21</v>
      </c>
      <c r="E547" s="3">
        <v>0.6895112106389854</v>
      </c>
      <c r="F547" s="2">
        <v>0.5730885863304138</v>
      </c>
      <c r="G547" s="2">
        <v>16807.04569333079</v>
      </c>
      <c r="H547" s="2">
        <v>60.72746658325195</v>
      </c>
      <c r="I547" s="2">
        <v>13025.47297229297</v>
      </c>
      <c r="J547" s="2">
        <v>24.06276512145996</v>
      </c>
      <c r="K547" s="2">
        <v>12940.18279809005</v>
      </c>
      <c r="L547" s="2">
        <v>110.9098510742188</v>
      </c>
      <c r="M547" s="2">
        <v>13122.63826739582</v>
      </c>
      <c r="N547">
        <v>15232.50960893364</v>
      </c>
      <c r="O547">
        <v>120.8813077987047</v>
      </c>
      <c r="P547">
        <v>34.27366407364734</v>
      </c>
      <c r="Q547" s="2">
        <v>8729.577398048226</v>
      </c>
      <c r="R547" s="2">
        <v>7340.815579885632</v>
      </c>
      <c r="S547" s="2">
        <v>824.7191284559965</v>
      </c>
    </row>
    <row r="548" spans="1:19">
      <c r="A548" s="5">
        <v>41309</v>
      </c>
      <c r="B548" s="2">
        <v>16317.11478019231</v>
      </c>
      <c r="C548" t="s">
        <v>22</v>
      </c>
      <c r="E548" s="3">
        <v>0.631711478019231</v>
      </c>
      <c r="F548" s="2">
        <v>0.5439172983169556</v>
      </c>
      <c r="G548" s="2">
        <v>15951.5354244649</v>
      </c>
      <c r="H548" s="2">
        <v>59.66837692260742</v>
      </c>
      <c r="I548" s="2">
        <v>12798.30815666463</v>
      </c>
      <c r="J548" s="2">
        <v>23.89875411987305</v>
      </c>
      <c r="K548" s="2">
        <v>12851.98294530007</v>
      </c>
      <c r="L548" s="2">
        <v>109.692138671875</v>
      </c>
      <c r="M548" s="2">
        <v>12978.56089992207</v>
      </c>
      <c r="N548">
        <v>15232.50960893364</v>
      </c>
      <c r="O548">
        <v>120.8813077987047</v>
      </c>
      <c r="P548">
        <v>34.27366407364734</v>
      </c>
      <c r="Q548" s="2">
        <v>8285.225473078253</v>
      </c>
      <c r="R548" s="2">
        <v>7212.791436630835</v>
      </c>
      <c r="S548" s="2">
        <v>819.0978704832241</v>
      </c>
    </row>
    <row r="549" spans="1:19">
      <c r="A549" s="5">
        <v>41310</v>
      </c>
      <c r="B549" s="2">
        <v>16789.67015063646</v>
      </c>
      <c r="C549" t="s">
        <v>21</v>
      </c>
      <c r="E549" s="3">
        <v>0.6789670150636462</v>
      </c>
      <c r="F549" s="2">
        <v>0.5678125023841858</v>
      </c>
      <c r="G549" s="2">
        <v>16652.31327310601</v>
      </c>
      <c r="H549" s="2">
        <v>60.54794311523438</v>
      </c>
      <c r="I549" s="2">
        <v>12986.96686933625</v>
      </c>
      <c r="J549" s="2">
        <v>23.96435356140137</v>
      </c>
      <c r="K549" s="2">
        <v>12887.26021956777</v>
      </c>
      <c r="L549" s="2">
        <v>110.8137359619141</v>
      </c>
      <c r="M549" s="2">
        <v>13111.26611389828</v>
      </c>
      <c r="N549">
        <v>15232.50960893364</v>
      </c>
      <c r="O549">
        <v>120.8813077987047</v>
      </c>
      <c r="P549">
        <v>34.27366407364734</v>
      </c>
      <c r="Q549" s="2">
        <v>8649.209398639769</v>
      </c>
      <c r="R549" s="2">
        <v>7319.114548291109</v>
      </c>
      <c r="S549" s="2">
        <v>821.3462037055847</v>
      </c>
    </row>
    <row r="550" spans="1:19">
      <c r="A550" s="5">
        <v>41311</v>
      </c>
      <c r="B550" s="2">
        <v>16687.88866911739</v>
      </c>
      <c r="C550" t="s">
        <v>21</v>
      </c>
      <c r="E550" s="3">
        <v>0.6687888669117386</v>
      </c>
      <c r="F550" s="2">
        <v>0.562535285949707</v>
      </c>
      <c r="G550" s="2">
        <v>16497.54764024668</v>
      </c>
      <c r="H550" s="2">
        <v>60.35047912597656</v>
      </c>
      <c r="I550" s="2">
        <v>12944.61269255608</v>
      </c>
      <c r="J550" s="2">
        <v>24.03652191162109</v>
      </c>
      <c r="K550" s="2">
        <v>12926.07004210338</v>
      </c>
      <c r="L550" s="2">
        <v>110.9098510742188</v>
      </c>
      <c r="M550" s="2">
        <v>13122.63826739582</v>
      </c>
      <c r="N550">
        <v>15232.50960893364</v>
      </c>
      <c r="O550">
        <v>120.8813077987047</v>
      </c>
      <c r="P550">
        <v>34.27366407364734</v>
      </c>
      <c r="Q550" s="2">
        <v>8568.824148593147</v>
      </c>
      <c r="R550" s="2">
        <v>7295.244843026475</v>
      </c>
      <c r="S550" s="2">
        <v>823.8196774977649</v>
      </c>
    </row>
    <row r="551" spans="1:19">
      <c r="A551" s="5">
        <v>41312</v>
      </c>
      <c r="B551" s="2">
        <v>16716.75438019489</v>
      </c>
      <c r="C551" t="s">
        <v>21</v>
      </c>
      <c r="E551" s="3">
        <v>0.6716754380194889</v>
      </c>
      <c r="F551" s="2">
        <v>0.56392902135849</v>
      </c>
      <c r="G551" s="2">
        <v>16538.42190516587</v>
      </c>
      <c r="H551" s="2">
        <v>60.40434646606445</v>
      </c>
      <c r="I551" s="2">
        <v>12956.16673262858</v>
      </c>
      <c r="J551" s="2">
        <v>24.0693187713623</v>
      </c>
      <c r="K551" s="2">
        <v>12943.70714067091</v>
      </c>
      <c r="L551" s="2">
        <v>110.7656860351562</v>
      </c>
      <c r="M551" s="2">
        <v>13105.58093984467</v>
      </c>
      <c r="N551">
        <v>15232.50960893364</v>
      </c>
      <c r="O551">
        <v>120.8813077987047</v>
      </c>
      <c r="P551">
        <v>34.27366407364734</v>
      </c>
      <c r="Q551" s="2">
        <v>8590.054236599744</v>
      </c>
      <c r="R551" s="2">
        <v>7301.756397543937</v>
      </c>
      <c r="S551" s="2">
        <v>824.9437460512057</v>
      </c>
    </row>
    <row r="552" spans="1:19">
      <c r="A552" s="5">
        <v>41313</v>
      </c>
      <c r="B552" s="2">
        <v>17052.47770242115</v>
      </c>
      <c r="C552" t="s">
        <v>21</v>
      </c>
      <c r="E552" s="3">
        <v>0.7052477702421152</v>
      </c>
      <c r="F552" s="2">
        <v>0.5810543298721313</v>
      </c>
      <c r="G552" s="2">
        <v>17040.65812058966</v>
      </c>
      <c r="H552" s="2">
        <v>61.02364730834961</v>
      </c>
      <c r="I552" s="2">
        <v>13089.00096459584</v>
      </c>
      <c r="J552" s="2">
        <v>24.0693187713623</v>
      </c>
      <c r="K552" s="2">
        <v>12943.70714067091</v>
      </c>
      <c r="L552" s="2">
        <v>111.3745498657227</v>
      </c>
      <c r="M552" s="2">
        <v>13177.62052627669</v>
      </c>
      <c r="N552">
        <v>15232.50960893364</v>
      </c>
      <c r="O552">
        <v>120.8813077987047</v>
      </c>
      <c r="P552">
        <v>34.27366407364734</v>
      </c>
      <c r="Q552" s="2">
        <v>8850.91566308974</v>
      </c>
      <c r="R552" s="2">
        <v>7376.618293280206</v>
      </c>
      <c r="S552" s="2">
        <v>824.9437460512057</v>
      </c>
    </row>
    <row r="553" spans="1:19">
      <c r="A553" s="5">
        <v>41316</v>
      </c>
      <c r="B553" s="2">
        <v>17053.62648313386</v>
      </c>
      <c r="C553" t="s">
        <v>21</v>
      </c>
      <c r="E553" s="3">
        <v>0.7053626483133857</v>
      </c>
      <c r="F553" s="2">
        <v>0.5808544158935547</v>
      </c>
      <c r="G553" s="2">
        <v>17034.79521657653</v>
      </c>
      <c r="H553" s="2">
        <v>61.04160308837891</v>
      </c>
      <c r="I553" s="2">
        <v>13092.85231128667</v>
      </c>
      <c r="J553" s="2">
        <v>24.12835693359375</v>
      </c>
      <c r="K553" s="2">
        <v>12975.45596951423</v>
      </c>
      <c r="L553" s="2">
        <v>111.3264770507812</v>
      </c>
      <c r="M553" s="2">
        <v>13171.93264413762</v>
      </c>
      <c r="N553">
        <v>15232.50960893364</v>
      </c>
      <c r="O553">
        <v>120.8813077987047</v>
      </c>
      <c r="P553">
        <v>34.27366407364734</v>
      </c>
      <c r="Q553" s="2">
        <v>8847.870471490111</v>
      </c>
      <c r="R553" s="2">
        <v>7378.788811452693</v>
      </c>
      <c r="S553" s="2">
        <v>826.9672001910518</v>
      </c>
    </row>
    <row r="554" spans="1:19">
      <c r="A554" s="5">
        <v>41317</v>
      </c>
      <c r="B554" s="2">
        <v>16923.72462719456</v>
      </c>
      <c r="C554" t="s">
        <v>21</v>
      </c>
      <c r="E554" s="3">
        <v>0.6923724627194554</v>
      </c>
      <c r="F554" s="2">
        <v>0.574084460735321</v>
      </c>
      <c r="G554" s="2">
        <v>16836.25183532582</v>
      </c>
      <c r="H554" s="2">
        <v>60.79031372070312</v>
      </c>
      <c r="I554" s="2">
        <v>13038.95309481931</v>
      </c>
      <c r="J554" s="2">
        <v>24.23332786560059</v>
      </c>
      <c r="K554" s="2">
        <v>13031.90596775001</v>
      </c>
      <c r="L554" s="2">
        <v>111.5026931762695</v>
      </c>
      <c r="M554" s="2">
        <v>13192.7821940132</v>
      </c>
      <c r="N554">
        <v>15232.50960893364</v>
      </c>
      <c r="O554">
        <v>120.8813077987047</v>
      </c>
      <c r="P554">
        <v>34.27366407364734</v>
      </c>
      <c r="Q554" s="2">
        <v>8744.747064490268</v>
      </c>
      <c r="R554" s="2">
        <v>7348.412624052135</v>
      </c>
      <c r="S554" s="2">
        <v>830.5649386521518</v>
      </c>
    </row>
    <row r="555" spans="1:19">
      <c r="A555" s="5">
        <v>41318</v>
      </c>
      <c r="B555" s="2">
        <v>17051.37152755865</v>
      </c>
      <c r="C555" t="s">
        <v>21</v>
      </c>
      <c r="E555" s="3">
        <v>0.7051371527558652</v>
      </c>
      <c r="F555" s="2">
        <v>0.5807549953460693</v>
      </c>
      <c r="G555" s="2">
        <v>17031.87949687054</v>
      </c>
      <c r="H555" s="2">
        <v>61.00571441650391</v>
      </c>
      <c r="I555" s="2">
        <v>13085.15452720608</v>
      </c>
      <c r="J555" s="2">
        <v>24.23332786560059</v>
      </c>
      <c r="K555" s="2">
        <v>13031.90596775001</v>
      </c>
      <c r="L555" s="2">
        <v>111.5988311767578</v>
      </c>
      <c r="M555" s="2">
        <v>13204.15705559618</v>
      </c>
      <c r="N555">
        <v>15232.50960893364</v>
      </c>
      <c r="O555">
        <v>120.8813077987047</v>
      </c>
      <c r="P555">
        <v>34.27366407364734</v>
      </c>
      <c r="Q555" s="2">
        <v>8846.356047045214</v>
      </c>
      <c r="R555" s="2">
        <v>7374.450541861284</v>
      </c>
      <c r="S555" s="2">
        <v>830.5649386521518</v>
      </c>
    </row>
    <row r="556" spans="1:19">
      <c r="A556" s="5">
        <v>41319</v>
      </c>
      <c r="B556" s="2">
        <v>17024.25492727197</v>
      </c>
      <c r="C556" t="s">
        <v>21</v>
      </c>
      <c r="E556" s="3">
        <v>0.7024254927271973</v>
      </c>
      <c r="F556" s="2">
        <v>0.5795602798461914</v>
      </c>
      <c r="G556" s="2">
        <v>16996.84191546353</v>
      </c>
      <c r="H556" s="2">
        <v>60.98773956298828</v>
      </c>
      <c r="I556" s="2">
        <v>13081.29908943102</v>
      </c>
      <c r="J556" s="2">
        <v>24.03652191162109</v>
      </c>
      <c r="K556" s="2">
        <v>12926.07004210338</v>
      </c>
      <c r="L556" s="2">
        <v>111.7591094970703</v>
      </c>
      <c r="M556" s="2">
        <v>13223.12087530377</v>
      </c>
      <c r="N556">
        <v>15232.50960893364</v>
      </c>
      <c r="O556">
        <v>120.8813077987047</v>
      </c>
      <c r="P556">
        <v>34.27366407364734</v>
      </c>
      <c r="Q556" s="2">
        <v>8828.157531713383</v>
      </c>
      <c r="R556" s="2">
        <v>7372.277718060825</v>
      </c>
      <c r="S556" s="2">
        <v>823.8196774977649</v>
      </c>
    </row>
    <row r="557" spans="1:19">
      <c r="A557" s="5">
        <v>41320</v>
      </c>
      <c r="B557" s="2">
        <v>16928.52933847614</v>
      </c>
      <c r="C557" t="s">
        <v>21</v>
      </c>
      <c r="E557" s="3">
        <v>0.6928529338476135</v>
      </c>
      <c r="F557" s="2">
        <v>0.5745823979377747</v>
      </c>
      <c r="G557" s="2">
        <v>16850.85490632333</v>
      </c>
      <c r="H557" s="2">
        <v>60.80823516845703</v>
      </c>
      <c r="I557" s="2">
        <v>13042.79707755853</v>
      </c>
      <c r="J557" s="2">
        <v>24.08900451660156</v>
      </c>
      <c r="K557" s="2">
        <v>12954.29350265495</v>
      </c>
      <c r="L557" s="2">
        <v>111.6148681640625</v>
      </c>
      <c r="M557" s="2">
        <v>13206.05452080112</v>
      </c>
      <c r="N557">
        <v>15232.50960893364</v>
      </c>
      <c r="O557">
        <v>120.8813077987047</v>
      </c>
      <c r="P557">
        <v>34.27366407364734</v>
      </c>
      <c r="Q557" s="2">
        <v>8752.331897711287</v>
      </c>
      <c r="R557" s="2">
        <v>7350.578992094273</v>
      </c>
      <c r="S557" s="2">
        <v>825.6184486705755</v>
      </c>
    </row>
    <row r="558" spans="1:19">
      <c r="A558" s="5">
        <v>41324</v>
      </c>
      <c r="B558" s="2">
        <v>17179.98131148859</v>
      </c>
      <c r="C558" t="s">
        <v>20</v>
      </c>
      <c r="E558" s="3">
        <v>0.7179981311488595</v>
      </c>
      <c r="F558" s="2">
        <v>0.5871273875236511</v>
      </c>
      <c r="G558" s="2">
        <v>17218.76349536408</v>
      </c>
      <c r="H558" s="2">
        <v>61.24805068969727</v>
      </c>
      <c r="I558" s="2">
        <v>13137.13338873752</v>
      </c>
      <c r="J558" s="2">
        <v>24.29892730712891</v>
      </c>
      <c r="K558" s="2">
        <v>13067.18324201771</v>
      </c>
      <c r="L558" s="2">
        <v>112.3839797973633</v>
      </c>
      <c r="M558" s="2">
        <v>13297.05431616013</v>
      </c>
      <c r="N558">
        <v>15232.50960893364</v>
      </c>
      <c r="O558">
        <v>120.8813077987047</v>
      </c>
      <c r="P558">
        <v>34.27366407364734</v>
      </c>
      <c r="Q558" s="2">
        <v>8943.423572122123</v>
      </c>
      <c r="R558" s="2">
        <v>7403.744467491962</v>
      </c>
      <c r="S558" s="2">
        <v>832.8132718745122</v>
      </c>
    </row>
    <row r="559" spans="1:19">
      <c r="A559" s="5">
        <v>41325</v>
      </c>
      <c r="B559" s="2">
        <v>16656.51753795613</v>
      </c>
      <c r="C559" t="s">
        <v>21</v>
      </c>
      <c r="E559" s="3">
        <v>0.665651753795613</v>
      </c>
      <c r="F559" s="2">
        <v>0.5603447556495667</v>
      </c>
      <c r="G559" s="2">
        <v>16433.30566487805</v>
      </c>
      <c r="H559" s="2">
        <v>60.30561447143555</v>
      </c>
      <c r="I559" s="2">
        <v>12934.9896442385</v>
      </c>
      <c r="J559" s="2">
        <v>24.25299835205078</v>
      </c>
      <c r="K559" s="2">
        <v>13042.48412404701</v>
      </c>
      <c r="L559" s="2">
        <v>110.989990234375</v>
      </c>
      <c r="M559" s="2">
        <v>13132.12017724961</v>
      </c>
      <c r="N559">
        <v>15232.50960893364</v>
      </c>
      <c r="O559">
        <v>120.8813077987047</v>
      </c>
      <c r="P559">
        <v>34.27366407364734</v>
      </c>
      <c r="Q559" s="2">
        <v>8535.456874747599</v>
      </c>
      <c r="R559" s="2">
        <v>7289.82154491162</v>
      </c>
      <c r="S559" s="2">
        <v>831.239118296911</v>
      </c>
    </row>
    <row r="560" spans="1:19">
      <c r="A560" s="5">
        <v>41326</v>
      </c>
      <c r="B560" s="2">
        <v>16297.27119202371</v>
      </c>
      <c r="C560" t="s">
        <v>22</v>
      </c>
      <c r="E560" s="3">
        <v>0.6297271192023712</v>
      </c>
      <c r="F560" s="2">
        <v>0.5421249866485596</v>
      </c>
      <c r="G560" s="2">
        <v>15898.9720602208</v>
      </c>
      <c r="H560" s="2">
        <v>59.65938949584961</v>
      </c>
      <c r="I560" s="2">
        <v>12796.3804377771</v>
      </c>
      <c r="J560" s="2">
        <v>24.14804840087891</v>
      </c>
      <c r="K560" s="2">
        <v>12986.04540863091</v>
      </c>
      <c r="L560" s="2">
        <v>110.4612274169922</v>
      </c>
      <c r="M560" s="2">
        <v>13069.55798719563</v>
      </c>
      <c r="N560">
        <v>15232.50960893364</v>
      </c>
      <c r="O560">
        <v>120.8813077987047</v>
      </c>
      <c r="P560">
        <v>34.27366407364734</v>
      </c>
      <c r="Q560" s="2">
        <v>8257.924068367207</v>
      </c>
      <c r="R560" s="2">
        <v>7211.705024730605</v>
      </c>
      <c r="S560" s="2">
        <v>827.6420989259004</v>
      </c>
    </row>
    <row r="561" spans="1:19">
      <c r="A561" s="5">
        <v>41327</v>
      </c>
      <c r="B561" s="2">
        <v>16620.93184954161</v>
      </c>
      <c r="C561" t="s">
        <v>21</v>
      </c>
      <c r="E561" s="3">
        <v>0.6620931849541609</v>
      </c>
      <c r="F561" s="2">
        <v>0.558054506778717</v>
      </c>
      <c r="G561" s="2">
        <v>16366.13922963644</v>
      </c>
      <c r="H561" s="2">
        <v>60.26076507568359</v>
      </c>
      <c r="I561" s="2">
        <v>12925.36986878829</v>
      </c>
      <c r="J561" s="2">
        <v>24.39077186584473</v>
      </c>
      <c r="K561" s="2">
        <v>13116.57429798296</v>
      </c>
      <c r="L561" s="2">
        <v>111.4226303100586</v>
      </c>
      <c r="M561" s="2">
        <v>13183.3093111109</v>
      </c>
      <c r="N561">
        <v>15232.50960893364</v>
      </c>
      <c r="O561">
        <v>120.8813077987047</v>
      </c>
      <c r="P561">
        <v>34.27366407364734</v>
      </c>
      <c r="Q561" s="2">
        <v>8500.570636815533</v>
      </c>
      <c r="R561" s="2">
        <v>7284.400091299142</v>
      </c>
      <c r="S561" s="2">
        <v>835.9611214269307</v>
      </c>
    </row>
    <row r="562" spans="1:19">
      <c r="A562" s="5">
        <v>41330</v>
      </c>
      <c r="B562" s="2">
        <v>16206.48586574174</v>
      </c>
      <c r="C562" t="s">
        <v>22</v>
      </c>
      <c r="E562" s="3">
        <v>0.6206485865741738</v>
      </c>
      <c r="F562" s="2">
        <v>0.5372454524040222</v>
      </c>
      <c r="G562" s="2">
        <v>15755.86930618544</v>
      </c>
      <c r="H562" s="2">
        <v>59.51580429077148</v>
      </c>
      <c r="I562" s="2">
        <v>12765.58275571997</v>
      </c>
      <c r="J562" s="2">
        <v>24.17427825927734</v>
      </c>
      <c r="K562" s="2">
        <v>13000.15098464142</v>
      </c>
      <c r="L562" s="2">
        <v>109.3236236572266</v>
      </c>
      <c r="M562" s="2">
        <v>12934.95891879508</v>
      </c>
      <c r="N562">
        <v>15232.50960893364</v>
      </c>
      <c r="O562">
        <v>120.8813077987047</v>
      </c>
      <c r="P562">
        <v>34.27366407364734</v>
      </c>
      <c r="Q562" s="2">
        <v>8183.596516100171</v>
      </c>
      <c r="R562" s="2">
        <v>7194.348257360217</v>
      </c>
      <c r="S562" s="2">
        <v>828.5410922813478</v>
      </c>
    </row>
    <row r="563" spans="1:19">
      <c r="A563" s="5">
        <v>41331</v>
      </c>
      <c r="B563" s="2">
        <v>16334.6640903218</v>
      </c>
      <c r="C563" t="s">
        <v>22</v>
      </c>
      <c r="E563" s="3">
        <v>0.63346640903218</v>
      </c>
      <c r="F563" s="2">
        <v>0.5437173247337341</v>
      </c>
      <c r="G563" s="2">
        <v>15945.67077241837</v>
      </c>
      <c r="H563" s="2">
        <v>59.74017333984375</v>
      </c>
      <c r="I563" s="2">
        <v>12813.70781591005</v>
      </c>
      <c r="J563" s="2">
        <v>24.2464427947998</v>
      </c>
      <c r="K563" s="2">
        <v>13038.95875575526</v>
      </c>
      <c r="L563" s="2">
        <v>110.0606536865234</v>
      </c>
      <c r="M563" s="2">
        <v>13022.16288104906</v>
      </c>
      <c r="N563">
        <v>15232.50960893364</v>
      </c>
      <c r="O563">
        <v>120.8813077987047</v>
      </c>
      <c r="P563">
        <v>34.27366407364734</v>
      </c>
      <c r="Q563" s="2">
        <v>8282.1793735503</v>
      </c>
      <c r="R563" s="2">
        <v>7221.470281441624</v>
      </c>
      <c r="S563" s="2">
        <v>831.0144353298755</v>
      </c>
    </row>
    <row r="564" spans="1:19">
      <c r="A564" s="5">
        <v>41332</v>
      </c>
      <c r="B564" s="2">
        <v>16667.84741407182</v>
      </c>
      <c r="C564" t="s">
        <v>21</v>
      </c>
      <c r="E564" s="3">
        <v>0.6667847414071821</v>
      </c>
      <c r="F564" s="2">
        <v>0.5602453947067261</v>
      </c>
      <c r="G564" s="2">
        <v>16430.39169320546</v>
      </c>
      <c r="H564" s="2">
        <v>60.35047912597656</v>
      </c>
      <c r="I564" s="2">
        <v>12944.61269255608</v>
      </c>
      <c r="J564" s="2">
        <v>24.4694938659668</v>
      </c>
      <c r="K564" s="2">
        <v>13158.90846309943</v>
      </c>
      <c r="L564" s="2">
        <v>111.4386367797852</v>
      </c>
      <c r="M564" s="2">
        <v>13185.20316553524</v>
      </c>
      <c r="N564">
        <v>15232.50960893364</v>
      </c>
      <c r="O564">
        <v>120.8813077987047</v>
      </c>
      <c r="P564">
        <v>34.27366407364734</v>
      </c>
      <c r="Q564" s="2">
        <v>8533.943358231027</v>
      </c>
      <c r="R564" s="2">
        <v>7295.244843026475</v>
      </c>
      <c r="S564" s="2">
        <v>838.6592128143201</v>
      </c>
    </row>
    <row r="565" spans="1:19">
      <c r="A565" s="5">
        <v>41333</v>
      </c>
      <c r="B565" s="2">
        <v>16623.72273043766</v>
      </c>
      <c r="C565" t="s">
        <v>21</v>
      </c>
      <c r="E565" s="3">
        <v>0.662372273043766</v>
      </c>
      <c r="F565" s="2">
        <v>0.5581539869308472</v>
      </c>
      <c r="G565" s="2">
        <v>16369.05669737583</v>
      </c>
      <c r="H565" s="2">
        <v>60.22481918334961</v>
      </c>
      <c r="I565" s="2">
        <v>12917.65981145502</v>
      </c>
      <c r="J565" s="2">
        <v>24.55476760864258</v>
      </c>
      <c r="K565" s="2">
        <v>13204.7659450859</v>
      </c>
      <c r="L565" s="2">
        <v>111.3104553222656</v>
      </c>
      <c r="M565" s="2">
        <v>13170.03698432298</v>
      </c>
      <c r="N565">
        <v>15232.50960893364</v>
      </c>
      <c r="O565">
        <v>120.8813077987047</v>
      </c>
      <c r="P565">
        <v>34.27366407364734</v>
      </c>
      <c r="Q565" s="2">
        <v>8502.085969188753</v>
      </c>
      <c r="R565" s="2">
        <v>7280.054904823818</v>
      </c>
      <c r="S565" s="2">
        <v>841.5818564250925</v>
      </c>
    </row>
    <row r="566" spans="1:19">
      <c r="A566" s="5">
        <v>41334</v>
      </c>
      <c r="B566" s="2">
        <v>16743.64661084664</v>
      </c>
      <c r="C566" t="s">
        <v>21</v>
      </c>
      <c r="E566" s="3">
        <v>0.6743646610846641</v>
      </c>
      <c r="F566" s="2">
        <v>0.56392902135849</v>
      </c>
      <c r="G566" s="2">
        <v>16538.42190516587</v>
      </c>
      <c r="H566" s="2">
        <v>60.47615432739258</v>
      </c>
      <c r="I566" s="2">
        <v>12971.56884652453</v>
      </c>
      <c r="J566" s="2">
        <v>24.60068893432617</v>
      </c>
      <c r="K566" s="2">
        <v>13229.46096021309</v>
      </c>
      <c r="L566" s="2">
        <v>111.5988311767578</v>
      </c>
      <c r="M566" s="2">
        <v>13204.15705559618</v>
      </c>
      <c r="N566">
        <v>15232.50960893364</v>
      </c>
      <c r="O566">
        <v>120.8813077987047</v>
      </c>
      <c r="P566">
        <v>34.27366407364734</v>
      </c>
      <c r="Q566" s="2">
        <v>8590.054236599744</v>
      </c>
      <c r="R566" s="2">
        <v>7310.436625731509</v>
      </c>
      <c r="S566" s="2">
        <v>843.1557485153886</v>
      </c>
    </row>
    <row r="567" spans="1:19">
      <c r="A567" s="5">
        <v>41337</v>
      </c>
      <c r="B567" s="2">
        <v>16895.44840677028</v>
      </c>
      <c r="C567" t="s">
        <v>21</v>
      </c>
      <c r="E567" s="3">
        <v>0.6895448406770277</v>
      </c>
      <c r="F567" s="2">
        <v>0.571196973323822</v>
      </c>
      <c r="G567" s="2">
        <v>16751.57010544749</v>
      </c>
      <c r="H567" s="2">
        <v>60.74541473388672</v>
      </c>
      <c r="I567" s="2">
        <v>13029.32268255011</v>
      </c>
      <c r="J567" s="2">
        <v>24.84997940063477</v>
      </c>
      <c r="K567" s="2">
        <v>13363.52137212216</v>
      </c>
      <c r="L567" s="2">
        <v>112.223747253418</v>
      </c>
      <c r="M567" s="2">
        <v>13278.09591262344</v>
      </c>
      <c r="N567">
        <v>15232.50960893364</v>
      </c>
      <c r="O567">
        <v>120.8813077987047</v>
      </c>
      <c r="P567">
        <v>34.27366407364734</v>
      </c>
      <c r="Q567" s="2">
        <v>8700.763384748932</v>
      </c>
      <c r="R567" s="2">
        <v>7342.985175806931</v>
      </c>
      <c r="S567" s="2">
        <v>851.6998462144122</v>
      </c>
    </row>
    <row r="568" spans="1:19">
      <c r="A568" s="5">
        <v>41338</v>
      </c>
      <c r="B568" s="2">
        <v>17390.6250801103</v>
      </c>
      <c r="C568" t="s">
        <v>20</v>
      </c>
      <c r="E568" s="3">
        <v>0.7390625080110302</v>
      </c>
      <c r="F568" s="2">
        <v>0.596286952495575</v>
      </c>
      <c r="G568" s="2">
        <v>17487.38728352901</v>
      </c>
      <c r="H568" s="2">
        <v>61.64295959472656</v>
      </c>
      <c r="I568" s="2">
        <v>13221.83765121363</v>
      </c>
      <c r="J568" s="2">
        <v>24.98118591308594</v>
      </c>
      <c r="K568" s="2">
        <v>13434.08002350109</v>
      </c>
      <c r="L568" s="2">
        <v>113.1850814819336</v>
      </c>
      <c r="M568" s="2">
        <v>13391.83911228237</v>
      </c>
      <c r="N568">
        <v>15232.50960893364</v>
      </c>
      <c r="O568">
        <v>120.8813077987047</v>
      </c>
      <c r="P568">
        <v>34.27366407364734</v>
      </c>
      <c r="Q568" s="2">
        <v>9082.946733570605</v>
      </c>
      <c r="R568" s="2">
        <v>7451.481572393258</v>
      </c>
      <c r="S568" s="2">
        <v>856.1967741464385</v>
      </c>
    </row>
    <row r="569" spans="1:19">
      <c r="A569" s="5">
        <v>41339</v>
      </c>
      <c r="B569" s="2">
        <v>17314.10787853301</v>
      </c>
      <c r="C569" t="s">
        <v>20</v>
      </c>
      <c r="E569" s="3">
        <v>0.7314107878533014</v>
      </c>
      <c r="F569" s="2">
        <v>0.5925039649009705</v>
      </c>
      <c r="G569" s="2">
        <v>17376.443099896</v>
      </c>
      <c r="H569" s="2">
        <v>61.49038696289062</v>
      </c>
      <c r="I569" s="2">
        <v>13189.11225026897</v>
      </c>
      <c r="J569" s="2">
        <v>24.96806716918945</v>
      </c>
      <c r="K569" s="2">
        <v>13427.02518407407</v>
      </c>
      <c r="L569" s="2">
        <v>113.3934020996094</v>
      </c>
      <c r="M569" s="2">
        <v>13416.48720334842</v>
      </c>
      <c r="N569">
        <v>15232.50960893364</v>
      </c>
      <c r="O569">
        <v>120.8813077987047</v>
      </c>
      <c r="P569">
        <v>34.27366407364734</v>
      </c>
      <c r="Q569" s="2">
        <v>9025.322338685315</v>
      </c>
      <c r="R569" s="2">
        <v>7433.038393122639</v>
      </c>
      <c r="S569" s="2">
        <v>855.7471467250622</v>
      </c>
    </row>
    <row r="570" spans="1:19">
      <c r="A570" s="5">
        <v>41340</v>
      </c>
      <c r="B570" s="2">
        <v>17408.68354584625</v>
      </c>
      <c r="C570" t="s">
        <v>20</v>
      </c>
      <c r="E570" s="3">
        <v>0.7408683545846249</v>
      </c>
      <c r="F570" s="2">
        <v>0.5976815819740295</v>
      </c>
      <c r="G570" s="2">
        <v>17528.28776894914</v>
      </c>
      <c r="H570" s="2">
        <v>61.65195083618164</v>
      </c>
      <c r="I570" s="2">
        <v>13223.76618831801</v>
      </c>
      <c r="J570" s="2">
        <v>24.85653877258301</v>
      </c>
      <c r="K570" s="2">
        <v>13367.04879183567</v>
      </c>
      <c r="L570" s="2">
        <v>113.601692199707</v>
      </c>
      <c r="M570" s="2">
        <v>13441.13168363388</v>
      </c>
      <c r="N570">
        <v>15232.50960893364</v>
      </c>
      <c r="O570">
        <v>120.8813077987047</v>
      </c>
      <c r="P570">
        <v>34.27366407364734</v>
      </c>
      <c r="Q570" s="2">
        <v>9104.190440502067</v>
      </c>
      <c r="R570" s="2">
        <v>7452.568445419081</v>
      </c>
      <c r="S570" s="2">
        <v>851.9246599251004</v>
      </c>
    </row>
    <row r="571" spans="1:19">
      <c r="A571" s="5">
        <v>41341</v>
      </c>
      <c r="B571" s="2">
        <v>17429.76841682807</v>
      </c>
      <c r="C571" t="s">
        <v>20</v>
      </c>
      <c r="E571" s="3">
        <v>0.7429768416828069</v>
      </c>
      <c r="F571" s="2">
        <v>0.5983782410621643</v>
      </c>
      <c r="G571" s="2">
        <v>17548.71878329184</v>
      </c>
      <c r="H571" s="2">
        <v>61.72370910644531</v>
      </c>
      <c r="I571" s="2">
        <v>13239.15766539497</v>
      </c>
      <c r="J571" s="2">
        <v>24.90902137756348</v>
      </c>
      <c r="K571" s="2">
        <v>13395.27225238724</v>
      </c>
      <c r="L571" s="2">
        <v>114.0503463745117</v>
      </c>
      <c r="M571" s="2">
        <v>13494.21557461466</v>
      </c>
      <c r="N571">
        <v>15232.50960893364</v>
      </c>
      <c r="O571">
        <v>120.8813077987047</v>
      </c>
      <c r="P571">
        <v>34.27366407364734</v>
      </c>
      <c r="Q571" s="2">
        <v>9114.80230675623</v>
      </c>
      <c r="R571" s="2">
        <v>7461.242678973927</v>
      </c>
      <c r="S571" s="2">
        <v>853.7234310979109</v>
      </c>
    </row>
    <row r="572" spans="1:19">
      <c r="A572" s="5">
        <v>41344</v>
      </c>
      <c r="B572" s="2">
        <v>17547.51914356318</v>
      </c>
      <c r="C572" t="s">
        <v>20</v>
      </c>
      <c r="E572" s="3">
        <v>0.7547519143563182</v>
      </c>
      <c r="F572" s="2">
        <v>0.6045508980751038</v>
      </c>
      <c r="G572" s="2">
        <v>17729.74512187245</v>
      </c>
      <c r="H572" s="2">
        <v>61.90324020385742</v>
      </c>
      <c r="I572" s="2">
        <v>13277.66540478538</v>
      </c>
      <c r="J572" s="2">
        <v>24.96806716918945</v>
      </c>
      <c r="K572" s="2">
        <v>13427.02518407407</v>
      </c>
      <c r="L572" s="2">
        <v>114.466911315918</v>
      </c>
      <c r="M572" s="2">
        <v>13543.50272979527</v>
      </c>
      <c r="N572">
        <v>15232.50960893364</v>
      </c>
      <c r="O572">
        <v>120.8813077987047</v>
      </c>
      <c r="P572">
        <v>34.27366407364734</v>
      </c>
      <c r="Q572" s="2">
        <v>9208.827364018482</v>
      </c>
      <c r="R572" s="2">
        <v>7482.944632819639</v>
      </c>
      <c r="S572" s="2">
        <v>855.7471467250622</v>
      </c>
    </row>
    <row r="573" spans="1:19">
      <c r="A573" s="5">
        <v>41345</v>
      </c>
      <c r="B573" s="2">
        <v>17405.92547867545</v>
      </c>
      <c r="C573" t="s">
        <v>20</v>
      </c>
      <c r="E573" s="3">
        <v>0.7405925478675446</v>
      </c>
      <c r="F573" s="2">
        <v>0.5971835255622864</v>
      </c>
      <c r="G573" s="2">
        <v>17513.68120188484</v>
      </c>
      <c r="H573" s="2">
        <v>61.67887496948242</v>
      </c>
      <c r="I573" s="2">
        <v>13229.54116281214</v>
      </c>
      <c r="J573" s="2">
        <v>24.90246200561523</v>
      </c>
      <c r="K573" s="2">
        <v>13391.74483267373</v>
      </c>
      <c r="L573" s="2">
        <v>114.2105484008789</v>
      </c>
      <c r="M573" s="2">
        <v>13513.17036737075</v>
      </c>
      <c r="N573">
        <v>15232.50960893364</v>
      </c>
      <c r="O573">
        <v>120.8813077987047</v>
      </c>
      <c r="P573">
        <v>34.27366407364734</v>
      </c>
      <c r="Q573" s="2">
        <v>9096.603791424397</v>
      </c>
      <c r="R573" s="2">
        <v>7455.823069863826</v>
      </c>
      <c r="S573" s="2">
        <v>853.4986173872227</v>
      </c>
    </row>
    <row r="574" spans="1:19">
      <c r="A574" s="5">
        <v>41346</v>
      </c>
      <c r="B574" s="2">
        <v>17371.17038057809</v>
      </c>
      <c r="C574" t="s">
        <v>20</v>
      </c>
      <c r="E574" s="3">
        <v>0.7371170380578091</v>
      </c>
      <c r="F574" s="2">
        <v>0.5952920317649841</v>
      </c>
      <c r="G574" s="2">
        <v>17458.20911006833</v>
      </c>
      <c r="H574" s="2">
        <v>61.59809112548828</v>
      </c>
      <c r="I574" s="2">
        <v>13212.2137846792</v>
      </c>
      <c r="J574" s="2">
        <v>25.01398658752441</v>
      </c>
      <c r="K574" s="2">
        <v>13451.71917349038</v>
      </c>
      <c r="L574" s="2">
        <v>114.3707809448242</v>
      </c>
      <c r="M574" s="2">
        <v>13532.12877090743</v>
      </c>
      <c r="N574">
        <v>15232.50960893364</v>
      </c>
      <c r="O574">
        <v>120.8813077987047</v>
      </c>
      <c r="P574">
        <v>34.27366407364734</v>
      </c>
      <c r="Q574" s="2">
        <v>9067.791593981752</v>
      </c>
      <c r="R574" s="2">
        <v>7446.057813152808</v>
      </c>
      <c r="S574" s="2">
        <v>857.3209734435319</v>
      </c>
    </row>
    <row r="575" spans="1:19">
      <c r="A575" s="5">
        <v>41347</v>
      </c>
      <c r="B575" s="2">
        <v>17490.43337134394</v>
      </c>
      <c r="C575" t="s">
        <v>20</v>
      </c>
      <c r="E575" s="3">
        <v>0.7490433371343945</v>
      </c>
      <c r="F575" s="2">
        <v>0.6013653874397278</v>
      </c>
      <c r="G575" s="2">
        <v>17636.32322500974</v>
      </c>
      <c r="H575" s="2">
        <v>61.80450820922852</v>
      </c>
      <c r="I575" s="2">
        <v>13256.48831639529</v>
      </c>
      <c r="J575" s="2">
        <v>25.06646347045898</v>
      </c>
      <c r="K575" s="2">
        <v>13479.93955690931</v>
      </c>
      <c r="L575" s="2">
        <v>114.9796295166016</v>
      </c>
      <c r="M575" s="2">
        <v>13604.16655194916</v>
      </c>
      <c r="N575">
        <v>15232.50960893364</v>
      </c>
      <c r="O575">
        <v>120.8813077987047</v>
      </c>
      <c r="P575">
        <v>34.27366407364734</v>
      </c>
      <c r="Q575" s="2">
        <v>9160.304042655756</v>
      </c>
      <c r="R575" s="2">
        <v>7471.009780187323</v>
      </c>
      <c r="S575" s="2">
        <v>859.1195485008635</v>
      </c>
    </row>
    <row r="576" spans="1:19">
      <c r="A576" s="5">
        <v>41348</v>
      </c>
      <c r="B576" s="2">
        <v>17388.85608782793</v>
      </c>
      <c r="C576" t="s">
        <v>20</v>
      </c>
      <c r="E576" s="3">
        <v>0.7388856087827929</v>
      </c>
      <c r="F576" s="2">
        <v>0.5956896543502808</v>
      </c>
      <c r="G576" s="2">
        <v>17469.8702408589</v>
      </c>
      <c r="H576" s="2">
        <v>61.63269424438477</v>
      </c>
      <c r="I576" s="2">
        <v>13219.63582968293</v>
      </c>
      <c r="J576" s="2">
        <v>25.23123931884766</v>
      </c>
      <c r="K576" s="2">
        <v>13568.55071976184</v>
      </c>
      <c r="L576" s="2">
        <v>114.8194427490234</v>
      </c>
      <c r="M576" s="2">
        <v>13585.21356458337</v>
      </c>
      <c r="N576">
        <v>15232.50960893364</v>
      </c>
      <c r="O576">
        <v>120.8813077987047</v>
      </c>
      <c r="P576">
        <v>34.27366407364734</v>
      </c>
      <c r="Q576" s="2">
        <v>9073.848383833012</v>
      </c>
      <c r="R576" s="2">
        <v>7450.24068341893</v>
      </c>
      <c r="S576" s="2">
        <v>864.7670205759871</v>
      </c>
    </row>
    <row r="577" spans="1:19">
      <c r="A577" s="5">
        <v>41351</v>
      </c>
      <c r="B577" s="2">
        <v>17305.59804277011</v>
      </c>
      <c r="C577" t="s">
        <v>20</v>
      </c>
      <c r="E577" s="3">
        <v>0.7305598042770114</v>
      </c>
      <c r="F577" s="2">
        <v>0.5916075110435486</v>
      </c>
      <c r="G577" s="2">
        <v>17350.15267760697</v>
      </c>
      <c r="H577" s="2">
        <v>61.49773788452148</v>
      </c>
      <c r="I577" s="2">
        <v>13190.68895412986</v>
      </c>
      <c r="J577" s="2">
        <v>25.0922679901123</v>
      </c>
      <c r="K577" s="2">
        <v>13493.81639939376</v>
      </c>
      <c r="L577" s="2">
        <v>114.1945724487305</v>
      </c>
      <c r="M577" s="2">
        <v>13511.28012372701</v>
      </c>
      <c r="N577">
        <v>15232.50960893364</v>
      </c>
      <c r="O577">
        <v>120.8813077987047</v>
      </c>
      <c r="P577">
        <v>34.27366407364734</v>
      </c>
      <c r="Q577" s="2">
        <v>9011.66709668817</v>
      </c>
      <c r="R577" s="2">
        <v>7433.926982142903</v>
      </c>
      <c r="S577" s="2">
        <v>860.0039639390433</v>
      </c>
    </row>
    <row r="578" spans="1:19">
      <c r="A578" s="5">
        <v>41352</v>
      </c>
      <c r="B578" s="2">
        <v>17257.32825311338</v>
      </c>
      <c r="C578" t="s">
        <v>20</v>
      </c>
      <c r="E578" s="3">
        <v>0.7257328253113384</v>
      </c>
      <c r="F578" s="2">
        <v>0.5892179012298584</v>
      </c>
      <c r="G578" s="2">
        <v>17280.07227069276</v>
      </c>
      <c r="H578" s="2">
        <v>61.38077926635742</v>
      </c>
      <c r="I578" s="2">
        <v>13165.60242565293</v>
      </c>
      <c r="J578" s="2">
        <v>25.15844345092773</v>
      </c>
      <c r="K578" s="2">
        <v>13529.40343834698</v>
      </c>
      <c r="L578" s="2">
        <v>113.9221572875977</v>
      </c>
      <c r="M578" s="2">
        <v>13479.04849070725</v>
      </c>
      <c r="N578">
        <v>15232.50960893364</v>
      </c>
      <c r="O578">
        <v>120.8813077987047</v>
      </c>
      <c r="P578">
        <v>34.27366407364734</v>
      </c>
      <c r="Q578" s="2">
        <v>8975.267342239533</v>
      </c>
      <c r="R578" s="2">
        <v>7419.788871420902</v>
      </c>
      <c r="S578" s="2">
        <v>862.27203945295</v>
      </c>
    </row>
    <row r="579" spans="1:19">
      <c r="A579" s="5">
        <v>41353</v>
      </c>
      <c r="B579" s="2">
        <v>17487.25482269927</v>
      </c>
      <c r="C579" t="s">
        <v>20</v>
      </c>
      <c r="E579" s="3">
        <v>0.748725482269927</v>
      </c>
      <c r="F579" s="2">
        <v>0.6004685759544373</v>
      </c>
      <c r="G579" s="2">
        <v>17610.02231452033</v>
      </c>
      <c r="H579" s="2">
        <v>61.8126106262207</v>
      </c>
      <c r="I579" s="2">
        <v>13258.22620897471</v>
      </c>
      <c r="J579" s="2">
        <v>25.34372329711914</v>
      </c>
      <c r="K579" s="2">
        <v>13629.04099315071</v>
      </c>
      <c r="L579" s="2">
        <v>114.7072601318359</v>
      </c>
      <c r="M579" s="2">
        <v>13571.9403351003</v>
      </c>
      <c r="N579">
        <v>15232.50960893364</v>
      </c>
      <c r="O579">
        <v>120.8813077987047</v>
      </c>
      <c r="P579">
        <v>34.27366407364734</v>
      </c>
      <c r="Q579" s="2">
        <v>9146.643353088668</v>
      </c>
      <c r="R579" s="2">
        <v>7471.989210949669</v>
      </c>
      <c r="S579" s="2">
        <v>868.6222586609314</v>
      </c>
    </row>
    <row r="580" spans="1:19">
      <c r="A580" s="5">
        <v>41354</v>
      </c>
      <c r="B580" s="2">
        <v>17105.42465834141</v>
      </c>
      <c r="C580" t="s">
        <v>21</v>
      </c>
      <c r="E580" s="3">
        <v>0.7105424658341413</v>
      </c>
      <c r="F580" s="2">
        <v>0.5812531709671021</v>
      </c>
      <c r="G580" s="2">
        <v>17046.48956000164</v>
      </c>
      <c r="H580" s="2">
        <v>61.11091232299805</v>
      </c>
      <c r="I580" s="2">
        <v>13107.71849314895</v>
      </c>
      <c r="J580" s="2">
        <v>25.21799659729004</v>
      </c>
      <c r="K580" s="2">
        <v>13561.42920912768</v>
      </c>
      <c r="L580" s="2">
        <v>113.7779769897461</v>
      </c>
      <c r="M580" s="2">
        <v>13461.9893577658</v>
      </c>
      <c r="N580">
        <v>15232.50960893364</v>
      </c>
      <c r="O580">
        <v>120.8813077987047</v>
      </c>
      <c r="P580">
        <v>34.27366407364734</v>
      </c>
      <c r="Q580" s="2">
        <v>8853.944511979533</v>
      </c>
      <c r="R580" s="2">
        <v>7387.167002375982</v>
      </c>
      <c r="S580" s="2">
        <v>864.3131439859004</v>
      </c>
    </row>
    <row r="581" spans="1:19">
      <c r="A581" s="5">
        <v>41355</v>
      </c>
      <c r="B581" s="2">
        <v>17422.73215366306</v>
      </c>
      <c r="C581" t="s">
        <v>20</v>
      </c>
      <c r="E581" s="3">
        <v>0.7422732153663059</v>
      </c>
      <c r="F581" s="2">
        <v>0.5972829461097717</v>
      </c>
      <c r="G581" s="2">
        <v>17516.59692159083</v>
      </c>
      <c r="H581" s="2">
        <v>61.70465850830078</v>
      </c>
      <c r="I581" s="2">
        <v>13235.07149046953</v>
      </c>
      <c r="J581" s="2">
        <v>25.25770568847656</v>
      </c>
      <c r="K581" s="2">
        <v>13582.78348392137</v>
      </c>
      <c r="L581" s="2">
        <v>114.6070785522461</v>
      </c>
      <c r="M581" s="2">
        <v>13560.08704508791</v>
      </c>
      <c r="N581">
        <v>15232.50960893364</v>
      </c>
      <c r="O581">
        <v>120.8813077987047</v>
      </c>
      <c r="P581">
        <v>34.27366407364734</v>
      </c>
      <c r="Q581" s="2">
        <v>9098.118215869294</v>
      </c>
      <c r="R581" s="2">
        <v>7458.939817755869</v>
      </c>
      <c r="S581" s="2">
        <v>865.6741200378972</v>
      </c>
    </row>
    <row r="582" spans="1:19">
      <c r="A582" s="5">
        <v>41358</v>
      </c>
      <c r="B582" s="2">
        <v>17301.22369232626</v>
      </c>
      <c r="C582" t="s">
        <v>20</v>
      </c>
      <c r="E582" s="3">
        <v>0.7301223692326262</v>
      </c>
      <c r="F582" s="2">
        <v>0.5912097692489624</v>
      </c>
      <c r="G582" s="2">
        <v>17338.48805074961</v>
      </c>
      <c r="H582" s="2">
        <v>61.47977447509766</v>
      </c>
      <c r="I582" s="2">
        <v>13186.83597100534</v>
      </c>
      <c r="J582" s="2">
        <v>25.20476531982422</v>
      </c>
      <c r="K582" s="2">
        <v>13554.31385275879</v>
      </c>
      <c r="L582" s="2">
        <v>114.285026550293</v>
      </c>
      <c r="M582" s="2">
        <v>13521.98247742337</v>
      </c>
      <c r="N582">
        <v>15232.50960893364</v>
      </c>
      <c r="O582">
        <v>120.8813077987047</v>
      </c>
      <c r="P582">
        <v>34.27366407364734</v>
      </c>
      <c r="Q582" s="2">
        <v>9005.608490980263</v>
      </c>
      <c r="R582" s="2">
        <v>7431.755541719227</v>
      </c>
      <c r="S582" s="2">
        <v>863.8596596267718</v>
      </c>
    </row>
    <row r="583" spans="1:19">
      <c r="A583" s="5">
        <v>41359</v>
      </c>
      <c r="B583" s="2">
        <v>17487.63175147954</v>
      </c>
      <c r="C583" t="s">
        <v>20</v>
      </c>
      <c r="E583" s="3">
        <v>0.7487631751479544</v>
      </c>
      <c r="F583" s="2">
        <v>0.6002699732780457</v>
      </c>
      <c r="G583" s="2">
        <v>17604.19786724193</v>
      </c>
      <c r="H583" s="2">
        <v>61.8126106262207</v>
      </c>
      <c r="I583" s="2">
        <v>13258.22620897471</v>
      </c>
      <c r="J583" s="2">
        <v>25.4429874420166</v>
      </c>
      <c r="K583" s="2">
        <v>13682.42206443598</v>
      </c>
      <c r="L583" s="2">
        <v>115.1382827758789</v>
      </c>
      <c r="M583" s="2">
        <v>13622.93809758983</v>
      </c>
      <c r="N583">
        <v>15232.50960893364</v>
      </c>
      <c r="O583">
        <v>120.8813077987047</v>
      </c>
      <c r="P583">
        <v>34.27366407364734</v>
      </c>
      <c r="Q583" s="2">
        <v>9143.618135912173</v>
      </c>
      <c r="R583" s="2">
        <v>7471.989210949669</v>
      </c>
      <c r="S583" s="2">
        <v>872.0244046177048</v>
      </c>
    </row>
    <row r="584" spans="1:19">
      <c r="A584" s="5">
        <v>41360</v>
      </c>
      <c r="B584" s="2">
        <v>17550.02579453719</v>
      </c>
      <c r="C584" t="s">
        <v>20</v>
      </c>
      <c r="E584" s="3">
        <v>0.7550025794537192</v>
      </c>
      <c r="F584" s="2">
        <v>0.6034554839134216</v>
      </c>
      <c r="G584" s="2">
        <v>17697.61976410464</v>
      </c>
      <c r="H584" s="2">
        <v>61.89358901977539</v>
      </c>
      <c r="I584" s="2">
        <v>13275.59531616676</v>
      </c>
      <c r="J584" s="2">
        <v>25.56208610534668</v>
      </c>
      <c r="K584" s="2">
        <v>13746.46950315386</v>
      </c>
      <c r="L584" s="2">
        <v>115.0738830566406</v>
      </c>
      <c r="M584" s="2">
        <v>13615.31844783013</v>
      </c>
      <c r="N584">
        <v>15232.50960893364</v>
      </c>
      <c r="O584">
        <v>120.8813077987047</v>
      </c>
      <c r="P584">
        <v>34.27366407364734</v>
      </c>
      <c r="Q584" s="2">
        <v>9192.141457274896</v>
      </c>
      <c r="R584" s="2">
        <v>7481.777985065997</v>
      </c>
      <c r="S584" s="2">
        <v>876.1063521963003</v>
      </c>
    </row>
    <row r="585" spans="1:19">
      <c r="A585" s="5">
        <v>41361</v>
      </c>
      <c r="B585" s="2">
        <v>17632.25142839661</v>
      </c>
      <c r="C585" t="s">
        <v>20</v>
      </c>
      <c r="E585" s="3">
        <v>0.7632251428396608</v>
      </c>
      <c r="F585" s="2">
        <v>0.6069403290748596</v>
      </c>
      <c r="G585" s="2">
        <v>17799.82028468647</v>
      </c>
      <c r="H585" s="2">
        <v>62.04649353027344</v>
      </c>
      <c r="I585" s="2">
        <v>13308.39190197697</v>
      </c>
      <c r="J585" s="2">
        <v>25.87309455871582</v>
      </c>
      <c r="K585" s="2">
        <v>13913.7198676915</v>
      </c>
      <c r="L585" s="2">
        <v>115.3315048217773</v>
      </c>
      <c r="M585" s="2">
        <v>13645.79975495438</v>
      </c>
      <c r="N585">
        <v>15232.50960893364</v>
      </c>
      <c r="O585">
        <v>120.8813077987047</v>
      </c>
      <c r="P585">
        <v>34.27366407364734</v>
      </c>
      <c r="Q585" s="2">
        <v>9245.224394682147</v>
      </c>
      <c r="R585" s="2">
        <v>7500.261282263322</v>
      </c>
      <c r="S585" s="2">
        <v>886.7657514511388</v>
      </c>
    </row>
    <row r="586" spans="1:19">
      <c r="A586" s="5">
        <v>41365</v>
      </c>
      <c r="B586" s="2">
        <v>17400.1374906849</v>
      </c>
      <c r="C586" t="s">
        <v>20</v>
      </c>
      <c r="E586" s="3">
        <v>0.7400137490684897</v>
      </c>
      <c r="F586" s="2">
        <v>0.5951915979385376</v>
      </c>
      <c r="G586" s="2">
        <v>17455.26367379459</v>
      </c>
      <c r="H586" s="2">
        <v>61.62368011474609</v>
      </c>
      <c r="I586" s="2">
        <v>13217.70238327748</v>
      </c>
      <c r="J586" s="2">
        <v>25.81354331970215</v>
      </c>
      <c r="K586" s="2">
        <v>13881.69512262168</v>
      </c>
      <c r="L586" s="2">
        <v>115.0094909667969</v>
      </c>
      <c r="M586" s="2">
        <v>13607.69970076558</v>
      </c>
      <c r="N586">
        <v>15232.50960893364</v>
      </c>
      <c r="O586">
        <v>120.8813077987047</v>
      </c>
      <c r="P586">
        <v>34.27366407364734</v>
      </c>
      <c r="Q586" s="2">
        <v>9066.261734755344</v>
      </c>
      <c r="R586" s="2">
        <v>7449.151043639539</v>
      </c>
      <c r="S586" s="2">
        <v>884.7247122900147</v>
      </c>
    </row>
    <row r="587" spans="1:19">
      <c r="A587" s="5">
        <v>41366</v>
      </c>
      <c r="B587" s="2">
        <v>17666.56030790533</v>
      </c>
      <c r="C587" t="s">
        <v>20</v>
      </c>
      <c r="E587" s="3">
        <v>0.7666560307905328</v>
      </c>
      <c r="F587" s="2">
        <v>0.6086333394050598</v>
      </c>
      <c r="G587" s="2">
        <v>17849.47142529137</v>
      </c>
      <c r="H587" s="2">
        <v>62.10947036743164</v>
      </c>
      <c r="I587" s="2">
        <v>13321.89984387604</v>
      </c>
      <c r="J587" s="2">
        <v>25.89956855773926</v>
      </c>
      <c r="K587" s="2">
        <v>13927.95673469455</v>
      </c>
      <c r="L587" s="2">
        <v>115.572998046875</v>
      </c>
      <c r="M587" s="2">
        <v>13674.37276453188</v>
      </c>
      <c r="N587">
        <v>15232.50960893364</v>
      </c>
      <c r="O587">
        <v>120.8813077987047</v>
      </c>
      <c r="P587">
        <v>34.27366407364734</v>
      </c>
      <c r="Q587" s="2">
        <v>9271.013190804946</v>
      </c>
      <c r="R587" s="2">
        <v>7507.874004700032</v>
      </c>
      <c r="S587" s="2">
        <v>887.6731124003543</v>
      </c>
    </row>
    <row r="588" spans="1:19">
      <c r="A588" s="5">
        <v>41367</v>
      </c>
      <c r="B588" s="2">
        <v>17349.86504159101</v>
      </c>
      <c r="C588" t="s">
        <v>20</v>
      </c>
      <c r="E588" s="3">
        <v>0.7349865041591006</v>
      </c>
      <c r="F588" s="2">
        <v>0.5925039649009705</v>
      </c>
      <c r="G588" s="2">
        <v>17376.443099896</v>
      </c>
      <c r="H588" s="2">
        <v>61.54271697998047</v>
      </c>
      <c r="I588" s="2">
        <v>13200.33654895281</v>
      </c>
      <c r="J588" s="2">
        <v>25.82678604125977</v>
      </c>
      <c r="K588" s="2">
        <v>13888.81663325584</v>
      </c>
      <c r="L588" s="2">
        <v>114.4138336181641</v>
      </c>
      <c r="M588" s="2">
        <v>13537.22267963791</v>
      </c>
      <c r="N588">
        <v>15232.50960893364</v>
      </c>
      <c r="O588">
        <v>120.8813077987047</v>
      </c>
      <c r="P588">
        <v>34.27366407364734</v>
      </c>
      <c r="Q588" s="2">
        <v>9025.322338685315</v>
      </c>
      <c r="R588" s="2">
        <v>7439.364114025588</v>
      </c>
      <c r="S588" s="2">
        <v>885.1785888801014</v>
      </c>
    </row>
    <row r="589" spans="1:19">
      <c r="A589" s="5">
        <v>41368</v>
      </c>
      <c r="B589" s="2">
        <v>17364.97295576122</v>
      </c>
      <c r="C589" t="s">
        <v>20</v>
      </c>
      <c r="E589" s="3">
        <v>0.7364972955761215</v>
      </c>
      <c r="F589" s="2">
        <v>0.592802107334137</v>
      </c>
      <c r="G589" s="2">
        <v>17385.18676294718</v>
      </c>
      <c r="H589" s="2">
        <v>61.56071472167969</v>
      </c>
      <c r="I589" s="2">
        <v>13204.19689602894</v>
      </c>
      <c r="J589" s="2">
        <v>26.07160568237305</v>
      </c>
      <c r="K589" s="2">
        <v>14020.47277886412</v>
      </c>
      <c r="L589" s="2">
        <v>114.8646392822266</v>
      </c>
      <c r="M589" s="2">
        <v>13590.56113065095</v>
      </c>
      <c r="N589">
        <v>15232.50960893364</v>
      </c>
      <c r="O589">
        <v>120.8813077987047</v>
      </c>
      <c r="P589">
        <v>34.27366407364734</v>
      </c>
      <c r="Q589" s="2">
        <v>9029.863796163354</v>
      </c>
      <c r="R589" s="2">
        <v>7441.539704579613</v>
      </c>
      <c r="S589" s="2">
        <v>893.569455018249</v>
      </c>
    </row>
    <row r="590" spans="1:19">
      <c r="A590" s="5">
        <v>41369</v>
      </c>
      <c r="B590" s="2">
        <v>17085.42362682813</v>
      </c>
      <c r="C590" t="s">
        <v>21</v>
      </c>
      <c r="E590" s="3">
        <v>0.7085423626828136</v>
      </c>
      <c r="F590" s="2">
        <v>0.5782661437988281</v>
      </c>
      <c r="G590" s="2">
        <v>16958.88861435053</v>
      </c>
      <c r="H590" s="2">
        <v>61.04793167114258</v>
      </c>
      <c r="I590" s="2">
        <v>13094.20973303303</v>
      </c>
      <c r="J590" s="2">
        <v>26.18410491943359</v>
      </c>
      <c r="K590" s="2">
        <v>14080.97125794003</v>
      </c>
      <c r="L590" s="2">
        <v>114.4138336181641</v>
      </c>
      <c r="M590" s="2">
        <v>13537.22267963791</v>
      </c>
      <c r="N590">
        <v>15232.50960893364</v>
      </c>
      <c r="O590">
        <v>120.8813077987047</v>
      </c>
      <c r="P590">
        <v>34.27366407364734</v>
      </c>
      <c r="Q590" s="2">
        <v>8808.444591936654</v>
      </c>
      <c r="R590" s="2">
        <v>7379.553818813678</v>
      </c>
      <c r="S590" s="2">
        <v>897.4252160778037</v>
      </c>
    </row>
    <row r="591" spans="1:19">
      <c r="A591" s="5">
        <v>41372</v>
      </c>
      <c r="B591" s="2">
        <v>17266.35738765933</v>
      </c>
      <c r="C591" t="s">
        <v>20</v>
      </c>
      <c r="E591" s="3">
        <v>0.7266357387659332</v>
      </c>
      <c r="F591" s="2">
        <v>0.5871273875236511</v>
      </c>
      <c r="G591" s="2">
        <v>17218.76349536408</v>
      </c>
      <c r="H591" s="2">
        <v>61.37181091308594</v>
      </c>
      <c r="I591" s="2">
        <v>13163.67879784963</v>
      </c>
      <c r="J591" s="2">
        <v>26.38261985778809</v>
      </c>
      <c r="K591" s="2">
        <v>14187.72622053441</v>
      </c>
      <c r="L591" s="2">
        <v>115.1222076416016</v>
      </c>
      <c r="M591" s="2">
        <v>13621.03611890914</v>
      </c>
      <c r="N591">
        <v>15232.50960893364</v>
      </c>
      <c r="O591">
        <v>120.8813077987047</v>
      </c>
      <c r="P591">
        <v>34.27366407364734</v>
      </c>
      <c r="Q591" s="2">
        <v>8943.423572122123</v>
      </c>
      <c r="R591" s="2">
        <v>7418.704765148645</v>
      </c>
      <c r="S591" s="2">
        <v>904.2290503885664</v>
      </c>
    </row>
    <row r="592" spans="1:19">
      <c r="A592" s="5">
        <v>41373</v>
      </c>
      <c r="B592" s="2">
        <v>17489.58074022745</v>
      </c>
      <c r="C592" t="s">
        <v>20</v>
      </c>
      <c r="E592" s="3">
        <v>0.7489580740227455</v>
      </c>
      <c r="F592" s="2">
        <v>0.5986765027046204</v>
      </c>
      <c r="G592" s="2">
        <v>17557.46594240982</v>
      </c>
      <c r="H592" s="2">
        <v>61.78562927246094</v>
      </c>
      <c r="I592" s="2">
        <v>13252.4389612279</v>
      </c>
      <c r="J592" s="2">
        <v>26.30321311950684</v>
      </c>
      <c r="K592" s="2">
        <v>14145.0238252123</v>
      </c>
      <c r="L592" s="2">
        <v>115.5408172607422</v>
      </c>
      <c r="M592" s="2">
        <v>13670.56519638991</v>
      </c>
      <c r="N592">
        <v>15232.50960893364</v>
      </c>
      <c r="O592">
        <v>120.8813077987047</v>
      </c>
      <c r="P592">
        <v>34.27366407364734</v>
      </c>
      <c r="Q592" s="2">
        <v>9119.345580090918</v>
      </c>
      <c r="R592" s="2">
        <v>7468.727669621008</v>
      </c>
      <c r="S592" s="2">
        <v>901.5074905155308</v>
      </c>
    </row>
    <row r="593" spans="1:19">
      <c r="A593" s="5">
        <v>41374</v>
      </c>
      <c r="B593" s="2">
        <v>18176.40557744194</v>
      </c>
      <c r="C593" t="s">
        <v>19</v>
      </c>
      <c r="E593" s="3">
        <v>0.8176405577441943</v>
      </c>
      <c r="F593" s="2">
        <v>0.633723258972168</v>
      </c>
      <c r="G593" s="2">
        <v>18585.28685533949</v>
      </c>
      <c r="H593" s="2">
        <v>62.9910888671875</v>
      </c>
      <c r="I593" s="2">
        <v>13510.99875721043</v>
      </c>
      <c r="J593" s="2">
        <v>26.51495742797852</v>
      </c>
      <c r="K593" s="2">
        <v>14258.89311846468</v>
      </c>
      <c r="L593" s="2">
        <v>116.9574432373047</v>
      </c>
      <c r="M593" s="2">
        <v>13838.17763180997</v>
      </c>
      <c r="N593">
        <v>15232.50960893364</v>
      </c>
      <c r="O593">
        <v>120.8813077987047</v>
      </c>
      <c r="P593">
        <v>34.27366407364734</v>
      </c>
      <c r="Q593" s="2">
        <v>9653.195631698292</v>
      </c>
      <c r="R593" s="2">
        <v>7614.445201930052</v>
      </c>
      <c r="S593" s="2">
        <v>908.7647438135959</v>
      </c>
    </row>
    <row r="594" spans="1:19">
      <c r="A594" s="5">
        <v>41375</v>
      </c>
      <c r="B594" s="2">
        <v>18158.50197201048</v>
      </c>
      <c r="C594" t="s">
        <v>19</v>
      </c>
      <c r="E594" s="3">
        <v>0.8158501972010483</v>
      </c>
      <c r="F594" s="2">
        <v>0.6326279640197754</v>
      </c>
      <c r="G594" s="2">
        <v>18553.16499363847</v>
      </c>
      <c r="H594" s="2">
        <v>62.96411514282227</v>
      </c>
      <c r="I594" s="2">
        <v>13505.21314589731</v>
      </c>
      <c r="J594" s="2">
        <v>26.57451057434082</v>
      </c>
      <c r="K594" s="2">
        <v>14290.91888924538</v>
      </c>
      <c r="L594" s="2">
        <v>117.3438262939453</v>
      </c>
      <c r="M594" s="2">
        <v>13883.89372497785</v>
      </c>
      <c r="N594">
        <v>15232.50960893364</v>
      </c>
      <c r="O594">
        <v>120.8813077987047</v>
      </c>
      <c r="P594">
        <v>34.27366407364734</v>
      </c>
      <c r="Q594" s="2">
        <v>9636.511540811356</v>
      </c>
      <c r="R594" s="2">
        <v>7611.184582852581</v>
      </c>
      <c r="S594" s="2">
        <v>910.8058483465463</v>
      </c>
    </row>
    <row r="595" spans="1:19">
      <c r="A595" s="5">
        <v>41376</v>
      </c>
      <c r="B595" s="2">
        <v>18146.30633800735</v>
      </c>
      <c r="C595" t="s">
        <v>19</v>
      </c>
      <c r="E595" s="3">
        <v>0.8146306338007347</v>
      </c>
      <c r="F595" s="2">
        <v>0.6319311261177063</v>
      </c>
      <c r="G595" s="2">
        <v>18532.72873519558</v>
      </c>
      <c r="H595" s="2">
        <v>62.91913604736328</v>
      </c>
      <c r="I595" s="2">
        <v>13495.56555107436</v>
      </c>
      <c r="J595" s="2">
        <v>26.68701934814453</v>
      </c>
      <c r="K595" s="2">
        <v>14351.42249687569</v>
      </c>
      <c r="L595" s="2">
        <v>117.0862579345703</v>
      </c>
      <c r="M595" s="2">
        <v>13853.41873671966</v>
      </c>
      <c r="N595">
        <v>15232.50960893364</v>
      </c>
      <c r="O595">
        <v>120.8813077987047</v>
      </c>
      <c r="P595">
        <v>34.27366407364734</v>
      </c>
      <c r="Q595" s="2">
        <v>9625.896950772219</v>
      </c>
      <c r="R595" s="2">
        <v>7605.747450969896</v>
      </c>
      <c r="S595" s="2">
        <v>914.6619362652326</v>
      </c>
    </row>
    <row r="596" spans="1:19">
      <c r="A596" s="5">
        <v>41379</v>
      </c>
      <c r="B596" s="2">
        <v>17397.67592756772</v>
      </c>
      <c r="C596" t="s">
        <v>20</v>
      </c>
      <c r="E596" s="3">
        <v>0.7397675927567717</v>
      </c>
      <c r="F596" s="2">
        <v>0.5934998393058777</v>
      </c>
      <c r="G596" s="2">
        <v>17405.64924189103</v>
      </c>
      <c r="H596" s="2">
        <v>61.67766189575195</v>
      </c>
      <c r="I596" s="2">
        <v>13229.28096985534</v>
      </c>
      <c r="J596" s="2">
        <v>26.30321311950684</v>
      </c>
      <c r="K596" s="2">
        <v>14145.0238252123</v>
      </c>
      <c r="L596" s="2">
        <v>114.4138336181641</v>
      </c>
      <c r="M596" s="2">
        <v>13537.22267963791</v>
      </c>
      <c r="N596">
        <v>15232.50960893364</v>
      </c>
      <c r="O596">
        <v>120.8813077987047</v>
      </c>
      <c r="P596">
        <v>34.27366407364734</v>
      </c>
      <c r="Q596" s="2">
        <v>9040.492005127355</v>
      </c>
      <c r="R596" s="2">
        <v>7455.676431924831</v>
      </c>
      <c r="S596" s="2">
        <v>901.5074905155308</v>
      </c>
    </row>
    <row r="597" spans="1:19">
      <c r="A597" s="5">
        <v>41380</v>
      </c>
      <c r="B597" s="2">
        <v>17885.15153595899</v>
      </c>
      <c r="C597" t="s">
        <v>19</v>
      </c>
      <c r="E597" s="3">
        <v>0.7885151535958987</v>
      </c>
      <c r="F597" s="2">
        <v>0.6182908415794373</v>
      </c>
      <c r="G597" s="2">
        <v>18132.6982844538</v>
      </c>
      <c r="H597" s="2">
        <v>62.49631881713867</v>
      </c>
      <c r="I597" s="2">
        <v>13404.87521415803</v>
      </c>
      <c r="J597" s="2">
        <v>26.62083625793457</v>
      </c>
      <c r="K597" s="2">
        <v>14315.83135507895</v>
      </c>
      <c r="L597" s="2">
        <v>116.0237503051758</v>
      </c>
      <c r="M597" s="2">
        <v>13727.70489667887</v>
      </c>
      <c r="N597">
        <v>15232.50960893364</v>
      </c>
      <c r="O597">
        <v>120.8813077987047</v>
      </c>
      <c r="P597">
        <v>34.27366407364734</v>
      </c>
      <c r="Q597" s="2">
        <v>9418.121185474447</v>
      </c>
      <c r="R597" s="2">
        <v>7554.636751220519</v>
      </c>
      <c r="S597" s="2">
        <v>912.3935992640205</v>
      </c>
    </row>
    <row r="598" spans="1:19">
      <c r="A598" s="5">
        <v>41381</v>
      </c>
      <c r="B598" s="2">
        <v>17181.51599953557</v>
      </c>
      <c r="C598" t="s">
        <v>21</v>
      </c>
      <c r="E598" s="3">
        <v>0.7181515999535568</v>
      </c>
      <c r="F598" s="2">
        <v>0.5821494460105896</v>
      </c>
      <c r="G598" s="2">
        <v>17072.77473819048</v>
      </c>
      <c r="H598" s="2">
        <v>61.27284240722656</v>
      </c>
      <c r="I598" s="2">
        <v>13142.45098001514</v>
      </c>
      <c r="J598" s="2">
        <v>26.46865081787109</v>
      </c>
      <c r="K598" s="2">
        <v>14233.9909097399</v>
      </c>
      <c r="L598" s="2">
        <v>114.3172836303711</v>
      </c>
      <c r="M598" s="2">
        <v>13525.79907251684</v>
      </c>
      <c r="N598">
        <v>15232.50960893364</v>
      </c>
      <c r="O598">
        <v>120.8813077987047</v>
      </c>
      <c r="P598">
        <v>34.27366407364734</v>
      </c>
      <c r="Q598" s="2">
        <v>8867.597030191704</v>
      </c>
      <c r="R598" s="2">
        <v>7406.741322729479</v>
      </c>
      <c r="S598" s="2">
        <v>907.1776466143848</v>
      </c>
    </row>
    <row r="599" spans="1:19">
      <c r="A599" s="5">
        <v>41382</v>
      </c>
      <c r="B599" s="2">
        <v>16698.52831822755</v>
      </c>
      <c r="C599" t="s">
        <v>21</v>
      </c>
      <c r="E599" s="3">
        <v>0.6698528318227546</v>
      </c>
      <c r="F599" s="2">
        <v>0.5569591522216797</v>
      </c>
      <c r="G599" s="2">
        <v>16334.01561990202</v>
      </c>
      <c r="H599" s="2">
        <v>60.42718505859375</v>
      </c>
      <c r="I599" s="2">
        <v>12961.0653968814</v>
      </c>
      <c r="J599" s="2">
        <v>26.55466079711914</v>
      </c>
      <c r="K599" s="2">
        <v>14280.24431612573</v>
      </c>
      <c r="L599" s="2">
        <v>113.3835525512695</v>
      </c>
      <c r="M599" s="2">
        <v>13415.32182390999</v>
      </c>
      <c r="N599">
        <v>15232.50960893364</v>
      </c>
      <c r="O599">
        <v>120.8813077987047</v>
      </c>
      <c r="P599">
        <v>34.27366407364734</v>
      </c>
      <c r="Q599" s="2">
        <v>8483.885638000273</v>
      </c>
      <c r="R599" s="2">
        <v>7304.51715647716</v>
      </c>
      <c r="S599" s="2">
        <v>910.1255237501136</v>
      </c>
    </row>
    <row r="600" spans="1:19">
      <c r="A600" s="5">
        <v>41383</v>
      </c>
      <c r="B600" s="2">
        <v>17164.03817802313</v>
      </c>
      <c r="C600" t="s">
        <v>21</v>
      </c>
      <c r="E600" s="3">
        <v>0.7164038178023127</v>
      </c>
      <c r="F600" s="2">
        <v>0.5800582766532898</v>
      </c>
      <c r="G600" s="2">
        <v>17011.44673449444</v>
      </c>
      <c r="H600" s="2">
        <v>61.25481033325195</v>
      </c>
      <c r="I600" s="2">
        <v>13138.5832689874</v>
      </c>
      <c r="J600" s="2">
        <v>26.95169448852539</v>
      </c>
      <c r="K600" s="2">
        <v>14493.75629273624</v>
      </c>
      <c r="L600" s="2">
        <v>114.590934753418</v>
      </c>
      <c r="M600" s="2">
        <v>13558.17694215087</v>
      </c>
      <c r="N600">
        <v>15232.50960893364</v>
      </c>
      <c r="O600">
        <v>120.8813077987047</v>
      </c>
      <c r="P600">
        <v>34.27366407364734</v>
      </c>
      <c r="Q600" s="2">
        <v>8835.743272862726</v>
      </c>
      <c r="R600" s="2">
        <v>7404.561582045106</v>
      </c>
      <c r="S600" s="2">
        <v>923.7333231152917</v>
      </c>
    </row>
    <row r="601" spans="1:19">
      <c r="A601" s="5">
        <v>41386</v>
      </c>
      <c r="B601" s="2">
        <v>17510.50177824326</v>
      </c>
      <c r="C601" t="s">
        <v>20</v>
      </c>
      <c r="E601" s="3">
        <v>0.7510501778243255</v>
      </c>
      <c r="F601" s="2">
        <v>0.5978803038597107</v>
      </c>
      <c r="G601" s="2">
        <v>17534.11571229433</v>
      </c>
      <c r="H601" s="2">
        <v>61.88454818725586</v>
      </c>
      <c r="I601" s="2">
        <v>13273.6561422434</v>
      </c>
      <c r="J601" s="2">
        <v>26.91860389709473</v>
      </c>
      <c r="K601" s="2">
        <v>14475.96123469332</v>
      </c>
      <c r="L601" s="2">
        <v>115.1060943603516</v>
      </c>
      <c r="M601" s="2">
        <v>13619.12962675271</v>
      </c>
      <c r="N601">
        <v>15232.50960893364</v>
      </c>
      <c r="O601">
        <v>120.8813077987047</v>
      </c>
      <c r="P601">
        <v>34.27366407364734</v>
      </c>
      <c r="Q601" s="2">
        <v>9107.217473535209</v>
      </c>
      <c r="R601" s="2">
        <v>7480.685117407447</v>
      </c>
      <c r="S601" s="2">
        <v>922.5991873005988</v>
      </c>
    </row>
    <row r="602" spans="1:19">
      <c r="A602" s="5">
        <v>41387</v>
      </c>
      <c r="B602" s="2">
        <v>17852.97834168688</v>
      </c>
      <c r="C602" t="s">
        <v>20</v>
      </c>
      <c r="E602" s="3">
        <v>0.785297834168688</v>
      </c>
      <c r="F602" s="2">
        <v>0.615502655506134</v>
      </c>
      <c r="G602" s="2">
        <v>18050.92877821468</v>
      </c>
      <c r="H602" s="2">
        <v>62.47832107543945</v>
      </c>
      <c r="I602" s="2">
        <v>13401.0148670819</v>
      </c>
      <c r="J602" s="2">
        <v>26.98477363586426</v>
      </c>
      <c r="K602" s="2">
        <v>14511.54519651389</v>
      </c>
      <c r="L602" s="2">
        <v>116.3296203613281</v>
      </c>
      <c r="M602" s="2">
        <v>13763.89484793062</v>
      </c>
      <c r="N602">
        <v>15232.50960893364</v>
      </c>
      <c r="O602">
        <v>120.8813077987047</v>
      </c>
      <c r="P602">
        <v>34.27366407364734</v>
      </c>
      <c r="Q602" s="2">
        <v>9375.650114321361</v>
      </c>
      <c r="R602" s="2">
        <v>7552.461160666494</v>
      </c>
      <c r="S602" s="2">
        <v>924.8670666990267</v>
      </c>
    </row>
    <row r="603" spans="1:19">
      <c r="A603" s="5">
        <v>41388</v>
      </c>
      <c r="B603" s="2">
        <v>17829.91920709992</v>
      </c>
      <c r="C603" t="s">
        <v>20</v>
      </c>
      <c r="E603" s="3">
        <v>0.782991920709992</v>
      </c>
      <c r="F603" s="2">
        <v>0.6140096187591553</v>
      </c>
      <c r="G603" s="2">
        <v>18007.1422896563</v>
      </c>
      <c r="H603" s="2">
        <v>62.45130920410156</v>
      </c>
      <c r="I603" s="2">
        <v>13395.22107360032</v>
      </c>
      <c r="J603" s="2">
        <v>27.07081031799316</v>
      </c>
      <c r="K603" s="2">
        <v>14557.81296285203</v>
      </c>
      <c r="L603" s="2">
        <v>116.3617858886719</v>
      </c>
      <c r="M603" s="2">
        <v>13767.7006106823</v>
      </c>
      <c r="N603">
        <v>15232.50960893364</v>
      </c>
      <c r="O603">
        <v>120.8813077987047</v>
      </c>
      <c r="P603">
        <v>34.27366407364734</v>
      </c>
      <c r="Q603" s="2">
        <v>9352.907417726516</v>
      </c>
      <c r="R603" s="2">
        <v>7549.19593033308</v>
      </c>
      <c r="S603" s="2">
        <v>927.815859040324</v>
      </c>
    </row>
    <row r="604" spans="1:19">
      <c r="A604" s="5">
        <v>41389</v>
      </c>
      <c r="B604" s="2">
        <v>18022.0516913732</v>
      </c>
      <c r="C604" t="s">
        <v>19</v>
      </c>
      <c r="E604" s="3">
        <v>0.8022051691373195</v>
      </c>
      <c r="F604" s="2">
        <v>0.62396639585495</v>
      </c>
      <c r="G604" s="2">
        <v>18299.14602450445</v>
      </c>
      <c r="H604" s="2">
        <v>62.7841911315918</v>
      </c>
      <c r="I604" s="2">
        <v>13466.62113017184</v>
      </c>
      <c r="J604" s="2">
        <v>27.07742118835449</v>
      </c>
      <c r="K604" s="2">
        <v>14561.36807675928</v>
      </c>
      <c r="L604" s="2">
        <v>116.8769760131836</v>
      </c>
      <c r="M604" s="2">
        <v>13828.65690606473</v>
      </c>
      <c r="N604">
        <v>15232.50960893364</v>
      </c>
      <c r="O604">
        <v>120.8813077987047</v>
      </c>
      <c r="P604">
        <v>34.27366407364734</v>
      </c>
      <c r="Q604" s="2">
        <v>9504.574120512219</v>
      </c>
      <c r="R604" s="2">
        <v>7589.435133070653</v>
      </c>
      <c r="S604" s="2">
        <v>928.0424377903227</v>
      </c>
    </row>
    <row r="605" spans="1:19">
      <c r="A605" s="5">
        <v>41390</v>
      </c>
      <c r="B605" s="2">
        <v>17919.10723898581</v>
      </c>
      <c r="C605" t="s">
        <v>19</v>
      </c>
      <c r="E605" s="3">
        <v>0.7919107238985812</v>
      </c>
      <c r="F605" s="2">
        <v>0.618689239025116</v>
      </c>
      <c r="G605" s="2">
        <v>18144.38213967853</v>
      </c>
      <c r="H605" s="2">
        <v>62.5863037109375</v>
      </c>
      <c r="I605" s="2">
        <v>13424.17613132184</v>
      </c>
      <c r="J605" s="2">
        <v>27.11712455749512</v>
      </c>
      <c r="K605" s="2">
        <v>14582.71927442033</v>
      </c>
      <c r="L605" s="2">
        <v>116.6194152832031</v>
      </c>
      <c r="M605" s="2">
        <v>13798.18282050169</v>
      </c>
      <c r="N605">
        <v>15232.50960893364</v>
      </c>
      <c r="O605">
        <v>120.8813077987047</v>
      </c>
      <c r="P605">
        <v>34.27366407364734</v>
      </c>
      <c r="Q605" s="2">
        <v>9424.189778393922</v>
      </c>
      <c r="R605" s="2">
        <v>7565.514242865049</v>
      </c>
      <c r="S605" s="2">
        <v>929.4032177268404</v>
      </c>
    </row>
    <row r="606" spans="1:19">
      <c r="A606" s="5">
        <v>41393</v>
      </c>
      <c r="B606" s="2">
        <v>18246.64778063421</v>
      </c>
      <c r="C606" t="s">
        <v>19</v>
      </c>
      <c r="E606" s="3">
        <v>0.8246647780634211</v>
      </c>
      <c r="F606" s="2">
        <v>0.6351169943809509</v>
      </c>
      <c r="G606" s="2">
        <v>18626.16112025866</v>
      </c>
      <c r="H606" s="2">
        <v>63.16202163696289</v>
      </c>
      <c r="I606" s="2">
        <v>13547.66223583153</v>
      </c>
      <c r="J606" s="2">
        <v>27.34210968017578</v>
      </c>
      <c r="K606" s="2">
        <v>14703.70905259599</v>
      </c>
      <c r="L606" s="2">
        <v>117.3760757446289</v>
      </c>
      <c r="M606" s="2">
        <v>13887.70941737618</v>
      </c>
      <c r="N606">
        <v>15232.50960893364</v>
      </c>
      <c r="O606">
        <v>120.8813077987047</v>
      </c>
      <c r="P606">
        <v>34.27366407364734</v>
      </c>
      <c r="Q606" s="2">
        <v>9674.42571970489</v>
      </c>
      <c r="R606" s="2">
        <v>7635.107778686156</v>
      </c>
      <c r="S606" s="2">
        <v>937.1142822431658</v>
      </c>
    </row>
    <row r="607" spans="1:19">
      <c r="A607" s="5">
        <v>41394</v>
      </c>
      <c r="B607" s="2">
        <v>18516.93777914327</v>
      </c>
      <c r="C607" t="s">
        <v>19</v>
      </c>
      <c r="E607" s="3">
        <v>0.851693777914327</v>
      </c>
      <c r="F607" s="2">
        <v>0.6490563750267029</v>
      </c>
      <c r="G607" s="2">
        <v>19034.96320258597</v>
      </c>
      <c r="H607" s="2">
        <v>63.620849609375</v>
      </c>
      <c r="I607" s="2">
        <v>13646.07653976751</v>
      </c>
      <c r="J607" s="2">
        <v>27.41489219665527</v>
      </c>
      <c r="K607" s="2">
        <v>14742.8491540347</v>
      </c>
      <c r="L607" s="2">
        <v>117.7462844848633</v>
      </c>
      <c r="M607" s="2">
        <v>13931.51179682643</v>
      </c>
      <c r="N607">
        <v>15232.50960893364</v>
      </c>
      <c r="O607">
        <v>120.8813077987047</v>
      </c>
      <c r="P607">
        <v>34.27366407364734</v>
      </c>
      <c r="Q607" s="2">
        <v>9886.75746933389</v>
      </c>
      <c r="R607" s="2">
        <v>7690.57150404596</v>
      </c>
      <c r="S607" s="2">
        <v>939.6088057634187</v>
      </c>
    </row>
    <row r="608" spans="1:19">
      <c r="A608" s="5">
        <v>41395</v>
      </c>
      <c r="B608" s="2">
        <v>18345.87233792706</v>
      </c>
      <c r="C608" t="s">
        <v>19</v>
      </c>
      <c r="E608" s="3">
        <v>0.8345872337927063</v>
      </c>
      <c r="F608" s="2">
        <v>0.6407924890518188</v>
      </c>
      <c r="G608" s="2">
        <v>18792.60711227592</v>
      </c>
      <c r="H608" s="2">
        <v>63.32397079467773</v>
      </c>
      <c r="I608" s="2">
        <v>13582.39881378195</v>
      </c>
      <c r="J608" s="2">
        <v>27.14358711242676</v>
      </c>
      <c r="K608" s="2">
        <v>14596.9499871581</v>
      </c>
      <c r="L608" s="2">
        <v>116.6837310791016</v>
      </c>
      <c r="M608" s="2">
        <v>13805.79254061474</v>
      </c>
      <c r="N608">
        <v>15232.50960893364</v>
      </c>
      <c r="O608">
        <v>120.8813077987047</v>
      </c>
      <c r="P608">
        <v>34.27366407364734</v>
      </c>
      <c r="Q608" s="2">
        <v>9760.877746814338</v>
      </c>
      <c r="R608" s="2">
        <v>7654.684404667625</v>
      </c>
      <c r="S608" s="2">
        <v>930.3101864450979</v>
      </c>
    </row>
    <row r="609" spans="1:19">
      <c r="A609" s="5">
        <v>41396</v>
      </c>
      <c r="B609" s="2">
        <v>18794.8942094539</v>
      </c>
      <c r="C609" t="s">
        <v>19</v>
      </c>
      <c r="E609" s="3">
        <v>0.8794894209453898</v>
      </c>
      <c r="F609" s="2">
        <v>0.6639909744262695</v>
      </c>
      <c r="G609" s="2">
        <v>19472.95219854093</v>
      </c>
      <c r="H609" s="2">
        <v>64.12462615966797</v>
      </c>
      <c r="I609" s="2">
        <v>13754.13189279167</v>
      </c>
      <c r="J609" s="2">
        <v>27.11051368713379</v>
      </c>
      <c r="K609" s="2">
        <v>14579.16416051308</v>
      </c>
      <c r="L609" s="2">
        <v>117.7302093505859</v>
      </c>
      <c r="M609" s="2">
        <v>13929.60981814574</v>
      </c>
      <c r="N609">
        <v>15232.50960893364</v>
      </c>
      <c r="O609">
        <v>120.8813077987047</v>
      </c>
      <c r="P609">
        <v>34.27366407364734</v>
      </c>
      <c r="Q609" s="2">
        <v>10114.24889819336</v>
      </c>
      <c r="R609" s="2">
        <v>7751.468672283694</v>
      </c>
      <c r="S609" s="2">
        <v>929.1766389768418</v>
      </c>
    </row>
    <row r="610" spans="1:19">
      <c r="A610" s="5">
        <v>41397</v>
      </c>
      <c r="B610" s="2">
        <v>19237.78191196406</v>
      </c>
      <c r="C610" t="s">
        <v>19</v>
      </c>
      <c r="E610" s="3">
        <v>0.9237781911964058</v>
      </c>
      <c r="F610" s="2">
        <v>0.6871885657310486</v>
      </c>
      <c r="G610" s="2">
        <v>20153.27106430499</v>
      </c>
      <c r="H610" s="2">
        <v>64.88027954101562</v>
      </c>
      <c r="I610" s="2">
        <v>13916.21246767737</v>
      </c>
      <c r="J610" s="2">
        <v>27.05758094787598</v>
      </c>
      <c r="K610" s="2">
        <v>14550.69863219403</v>
      </c>
      <c r="L610" s="2">
        <v>118.8410034179688</v>
      </c>
      <c r="M610" s="2">
        <v>14061.0368157898</v>
      </c>
      <c r="N610">
        <v>15232.50960893364</v>
      </c>
      <c r="O610">
        <v>120.8813077987047</v>
      </c>
      <c r="P610">
        <v>34.27366407364734</v>
      </c>
      <c r="Q610" s="2">
        <v>10467.60643064753</v>
      </c>
      <c r="R610" s="2">
        <v>7842.813041263512</v>
      </c>
      <c r="S610" s="2">
        <v>927.3624400530216</v>
      </c>
    </row>
    <row r="611" spans="1:19">
      <c r="A611" s="5">
        <v>41400</v>
      </c>
      <c r="B611" s="2">
        <v>19390.28783674299</v>
      </c>
      <c r="C611" t="s">
        <v>19</v>
      </c>
      <c r="E611" s="3">
        <v>0.9390287836742994</v>
      </c>
      <c r="F611" s="2">
        <v>0.6960499286651611</v>
      </c>
      <c r="G611" s="2">
        <v>20413.14944138534</v>
      </c>
      <c r="H611" s="2">
        <v>65.1322021484375</v>
      </c>
      <c r="I611" s="2">
        <v>13970.24750814105</v>
      </c>
      <c r="J611" s="2">
        <v>26.68039321899414</v>
      </c>
      <c r="K611" s="2">
        <v>14347.85917728141</v>
      </c>
      <c r="L611" s="2">
        <v>119.211311340332</v>
      </c>
      <c r="M611" s="2">
        <v>14104.850930277</v>
      </c>
      <c r="N611">
        <v>15232.50960893364</v>
      </c>
      <c r="O611">
        <v>120.8813077987047</v>
      </c>
      <c r="P611">
        <v>34.27366407364734</v>
      </c>
      <c r="Q611" s="2">
        <v>10602.58722668964</v>
      </c>
      <c r="R611" s="2">
        <v>7873.265775512727</v>
      </c>
      <c r="S611" s="2">
        <v>914.4348345406236</v>
      </c>
    </row>
    <row r="612" spans="1:19">
      <c r="A612" s="5">
        <v>41401</v>
      </c>
      <c r="B612" s="2">
        <v>19368.997141882</v>
      </c>
      <c r="C612" t="s">
        <v>19</v>
      </c>
      <c r="E612" s="3">
        <v>0.9368997141882003</v>
      </c>
      <c r="F612" s="2">
        <v>0.6943572163581848</v>
      </c>
      <c r="G612" s="2">
        <v>20363.50704094742</v>
      </c>
      <c r="H612" s="2">
        <v>65.09620666503906</v>
      </c>
      <c r="I612" s="2">
        <v>13962.52681398879</v>
      </c>
      <c r="J612" s="2">
        <v>26.93845558166504</v>
      </c>
      <c r="K612" s="2">
        <v>14486.63683352384</v>
      </c>
      <c r="L612" s="2">
        <v>119.8230056762695</v>
      </c>
      <c r="M612" s="2">
        <v>14177.22541660961</v>
      </c>
      <c r="N612">
        <v>15232.50960893364</v>
      </c>
      <c r="O612">
        <v>120.8813077987047</v>
      </c>
      <c r="P612">
        <v>34.27366407364734</v>
      </c>
      <c r="Q612" s="2">
        <v>10576.80297020847</v>
      </c>
      <c r="R612" s="2">
        <v>7868.914594404678</v>
      </c>
      <c r="S612" s="2">
        <v>923.2795772688577</v>
      </c>
    </row>
    <row r="613" spans="1:19">
      <c r="A613" s="5">
        <v>41402</v>
      </c>
      <c r="B613" s="2">
        <v>19564.21155994816</v>
      </c>
      <c r="C613" t="s">
        <v>19</v>
      </c>
      <c r="E613" s="3">
        <v>0.9564211559948161</v>
      </c>
      <c r="F613" s="2">
        <v>0.7052104473114014</v>
      </c>
      <c r="G613" s="2">
        <v>20681.80119808461</v>
      </c>
      <c r="H613" s="2">
        <v>65.41103363037109</v>
      </c>
      <c r="I613" s="2">
        <v>14030.05425023149</v>
      </c>
      <c r="J613" s="2">
        <v>26.70024871826172</v>
      </c>
      <c r="K613" s="2">
        <v>14358.53682753369</v>
      </c>
      <c r="L613" s="2">
        <v>120.4508743286133</v>
      </c>
      <c r="M613" s="2">
        <v>14251.51361665985</v>
      </c>
      <c r="N613">
        <v>15232.50960893364</v>
      </c>
      <c r="O613">
        <v>120.8813077987047</v>
      </c>
      <c r="P613">
        <v>34.27366407364734</v>
      </c>
      <c r="Q613" s="2">
        <v>10742.12491499131</v>
      </c>
      <c r="R613" s="2">
        <v>7906.971289704312</v>
      </c>
      <c r="S613" s="2">
        <v>915.1153552525351</v>
      </c>
    </row>
    <row r="614" spans="1:19">
      <c r="A614" s="5">
        <v>41403</v>
      </c>
      <c r="B614" s="2">
        <v>19501.57862746136</v>
      </c>
      <c r="C614" t="s">
        <v>19</v>
      </c>
      <c r="E614" s="3">
        <v>0.9501578627461356</v>
      </c>
      <c r="F614" s="2">
        <v>0.7027204632759094</v>
      </c>
      <c r="G614" s="2">
        <v>20608.77710293006</v>
      </c>
      <c r="H614" s="2">
        <v>65.32111358642578</v>
      </c>
      <c r="I614" s="2">
        <v>14010.76724275406</v>
      </c>
      <c r="J614" s="2">
        <v>26.29659843444824</v>
      </c>
      <c r="K614" s="2">
        <v>14141.4666598833</v>
      </c>
      <c r="L614" s="2">
        <v>120.0966873168945</v>
      </c>
      <c r="M614" s="2">
        <v>14209.60689702424</v>
      </c>
      <c r="N614">
        <v>15232.50960893364</v>
      </c>
      <c r="O614">
        <v>120.8813077987047</v>
      </c>
      <c r="P614">
        <v>34.27366407364734</v>
      </c>
      <c r="Q614" s="2">
        <v>10704.19620924459</v>
      </c>
      <c r="R614" s="2">
        <v>7896.101637194885</v>
      </c>
      <c r="S614" s="2">
        <v>901.2807810218795</v>
      </c>
    </row>
    <row r="615" spans="1:19">
      <c r="A615" s="5">
        <v>41404</v>
      </c>
      <c r="B615" s="2">
        <v>19733.46142358073</v>
      </c>
      <c r="C615" t="s">
        <v>19</v>
      </c>
      <c r="E615" s="3">
        <v>0.9733461423580732</v>
      </c>
      <c r="F615" s="2">
        <v>0.7146681547164917</v>
      </c>
      <c r="G615" s="2">
        <v>20959.16864930071</v>
      </c>
      <c r="H615" s="2">
        <v>65.71694183349609</v>
      </c>
      <c r="I615" s="2">
        <v>14095.66869548988</v>
      </c>
      <c r="J615" s="2">
        <v>26.35615539550781</v>
      </c>
      <c r="K615" s="2">
        <v>14173.49448208575</v>
      </c>
      <c r="L615" s="2">
        <v>120.5152435302734</v>
      </c>
      <c r="M615" s="2">
        <v>14259.12965563895</v>
      </c>
      <c r="N615">
        <v>15232.50960893364</v>
      </c>
      <c r="O615">
        <v>120.8813077987047</v>
      </c>
      <c r="P615">
        <v>34.27366407364734</v>
      </c>
      <c r="Q615" s="2">
        <v>10886.18953391784</v>
      </c>
      <c r="R615" s="2">
        <v>7943.949873364413</v>
      </c>
      <c r="S615" s="2">
        <v>903.3220162984826</v>
      </c>
    </row>
    <row r="616" spans="1:19">
      <c r="A616" s="5">
        <v>41407</v>
      </c>
      <c r="B616" s="2">
        <v>19780.95316495458</v>
      </c>
      <c r="C616" t="s">
        <v>19</v>
      </c>
      <c r="E616" s="3">
        <v>0.9780953164954582</v>
      </c>
      <c r="F616" s="2">
        <v>0.7174562215805054</v>
      </c>
      <c r="G616" s="2">
        <v>21040.93465947305</v>
      </c>
      <c r="H616" s="2">
        <v>65.79788970947266</v>
      </c>
      <c r="I616" s="2">
        <v>14113.03125694717</v>
      </c>
      <c r="J616" s="2">
        <v>26.21719741821289</v>
      </c>
      <c r="K616" s="2">
        <v>14098.76734169383</v>
      </c>
      <c r="L616" s="2">
        <v>120.4991760253906</v>
      </c>
      <c r="M616" s="2">
        <v>14257.22857965341</v>
      </c>
      <c r="N616">
        <v>15232.50960893364</v>
      </c>
      <c r="O616">
        <v>120.8813077987047</v>
      </c>
      <c r="P616">
        <v>34.27366407364734</v>
      </c>
      <c r="Q616" s="2">
        <v>10928.65878921427</v>
      </c>
      <c r="R616" s="2">
        <v>7953.734958475988</v>
      </c>
      <c r="S616" s="2">
        <v>898.559417264323</v>
      </c>
    </row>
    <row r="617" spans="1:19">
      <c r="A617" s="5">
        <v>41408</v>
      </c>
      <c r="B617" s="2">
        <v>19989.17009778352</v>
      </c>
      <c r="C617" t="s">
        <v>19</v>
      </c>
      <c r="E617" s="3">
        <v>0.9989170097783524</v>
      </c>
      <c r="F617" s="2">
        <v>0.728010356426239</v>
      </c>
      <c r="G617" s="2">
        <v>21350.4571850247</v>
      </c>
      <c r="H617" s="2">
        <v>66.13977813720703</v>
      </c>
      <c r="I617" s="2">
        <v>14186.36312349044</v>
      </c>
      <c r="J617" s="2">
        <v>26.39584922790527</v>
      </c>
      <c r="K617" s="2">
        <v>14194.84055119241</v>
      </c>
      <c r="L617" s="2">
        <v>121.7709579467773</v>
      </c>
      <c r="M617" s="2">
        <v>14407.70334765399</v>
      </c>
      <c r="N617">
        <v>15232.50960893364</v>
      </c>
      <c r="O617">
        <v>120.8813077987047</v>
      </c>
      <c r="P617">
        <v>34.27366407364734</v>
      </c>
      <c r="Q617" s="2">
        <v>11089.42474966589</v>
      </c>
      <c r="R617" s="2">
        <v>7995.062878741762</v>
      </c>
      <c r="S617" s="2">
        <v>904.6824693758688</v>
      </c>
    </row>
    <row r="618" spans="1:19">
      <c r="A618" s="5">
        <v>41409</v>
      </c>
      <c r="B618" s="2">
        <v>20095.99708356482</v>
      </c>
      <c r="C618" t="s">
        <v>19</v>
      </c>
      <c r="E618" s="3">
        <v>1.009599708356482</v>
      </c>
      <c r="F618" s="2">
        <v>0.733386754989624</v>
      </c>
      <c r="G618" s="2">
        <v>21508.13154545643</v>
      </c>
      <c r="H618" s="2">
        <v>66.27472686767578</v>
      </c>
      <c r="I618" s="2">
        <v>14215.30836260981</v>
      </c>
      <c r="J618" s="2">
        <v>26.64730072021484</v>
      </c>
      <c r="K618" s="2">
        <v>14330.0630935276</v>
      </c>
      <c r="L618" s="2">
        <v>122.4632034301758</v>
      </c>
      <c r="M618" s="2">
        <v>14489.60848937848</v>
      </c>
      <c r="N618">
        <v>15232.50960893364</v>
      </c>
      <c r="O618">
        <v>120.8813077987047</v>
      </c>
      <c r="P618">
        <v>34.27366407364734</v>
      </c>
      <c r="Q618" s="2">
        <v>11171.32079244411</v>
      </c>
      <c r="R618" s="2">
        <v>8011.375657766599</v>
      </c>
      <c r="S618" s="2">
        <v>913.3006333541043</v>
      </c>
    </row>
    <row r="619" spans="1:19">
      <c r="A619" s="5">
        <v>41410</v>
      </c>
      <c r="B619" s="2">
        <v>20038.85396678229</v>
      </c>
      <c r="C619" t="s">
        <v>19</v>
      </c>
      <c r="E619" s="3">
        <v>1.003885396678229</v>
      </c>
      <c r="F619" s="2">
        <v>0.7306980490684509</v>
      </c>
      <c r="G619" s="2">
        <v>21429.27950695669</v>
      </c>
      <c r="H619" s="2">
        <v>66.20272827148438</v>
      </c>
      <c r="I619" s="2">
        <v>14199.8653378716</v>
      </c>
      <c r="J619" s="2">
        <v>26.4289379119873</v>
      </c>
      <c r="K619" s="2">
        <v>14212.63458352446</v>
      </c>
      <c r="L619" s="2">
        <v>121.899772644043</v>
      </c>
      <c r="M619" s="2">
        <v>14422.94445256369</v>
      </c>
      <c r="N619">
        <v>15232.50960893364</v>
      </c>
      <c r="O619">
        <v>120.8813077987047</v>
      </c>
      <c r="P619">
        <v>34.27366407364734</v>
      </c>
      <c r="Q619" s="2">
        <v>11130.36505366425</v>
      </c>
      <c r="R619" s="2">
        <v>8002.672373299311</v>
      </c>
      <c r="S619" s="2">
        <v>905.8165398187354</v>
      </c>
    </row>
    <row r="620" spans="1:19">
      <c r="A620" s="5">
        <v>41411</v>
      </c>
      <c r="B620" s="2">
        <v>20438.62935374043</v>
      </c>
      <c r="C620" t="s">
        <v>19</v>
      </c>
      <c r="E620" s="3">
        <v>1.043862935374043</v>
      </c>
      <c r="F620" s="2">
        <v>0.7513081431388855</v>
      </c>
      <c r="G620" s="2">
        <v>22033.71449492891</v>
      </c>
      <c r="H620" s="2">
        <v>66.84148406982422</v>
      </c>
      <c r="I620" s="2">
        <v>14336.87247574989</v>
      </c>
      <c r="J620" s="2">
        <v>26.68039321899414</v>
      </c>
      <c r="K620" s="2">
        <v>14347.85917728141</v>
      </c>
      <c r="L620" s="2">
        <v>123.0588531494141</v>
      </c>
      <c r="M620" s="2">
        <v>14560.084607811</v>
      </c>
      <c r="N620">
        <v>15232.50960893364</v>
      </c>
      <c r="O620">
        <v>120.8813077987047</v>
      </c>
      <c r="P620">
        <v>34.27366407364734</v>
      </c>
      <c r="Q620" s="2">
        <v>11444.30850963317</v>
      </c>
      <c r="R620" s="2">
        <v>8079.886009566637</v>
      </c>
      <c r="S620" s="2">
        <v>914.4348345406236</v>
      </c>
    </row>
    <row r="621" spans="1:19">
      <c r="A621" s="5">
        <v>41414</v>
      </c>
      <c r="B621" s="2">
        <v>20370.5623513749</v>
      </c>
      <c r="C621" t="s">
        <v>19</v>
      </c>
      <c r="E621" s="3">
        <v>1.03705623513749</v>
      </c>
      <c r="F621" s="2">
        <v>0.7479227781295776</v>
      </c>
      <c r="G621" s="2">
        <v>21934.43144208648</v>
      </c>
      <c r="H621" s="2">
        <v>66.74251556396484</v>
      </c>
      <c r="I621" s="2">
        <v>14315.6446579154</v>
      </c>
      <c r="J621" s="2">
        <v>26.54804801940918</v>
      </c>
      <c r="K621" s="2">
        <v>14276.68817650761</v>
      </c>
      <c r="L621" s="2">
        <v>123.0588531494141</v>
      </c>
      <c r="M621" s="2">
        <v>14560.084607811</v>
      </c>
      <c r="N621">
        <v>15232.50960893364</v>
      </c>
      <c r="O621">
        <v>120.8813077987047</v>
      </c>
      <c r="P621">
        <v>34.27366407364734</v>
      </c>
      <c r="Q621" s="2">
        <v>11392.74090459914</v>
      </c>
      <c r="R621" s="2">
        <v>8067.922567147472</v>
      </c>
      <c r="S621" s="2">
        <v>909.8988796282888</v>
      </c>
    </row>
    <row r="622" spans="1:19">
      <c r="A622" s="5">
        <v>41415</v>
      </c>
      <c r="B622" s="2">
        <v>20423.54184279659</v>
      </c>
      <c r="C622" t="s">
        <v>19</v>
      </c>
      <c r="E622" s="3">
        <v>1.042354184279659</v>
      </c>
      <c r="F622" s="2">
        <v>0.7507108449935913</v>
      </c>
      <c r="G622" s="2">
        <v>22016.19745225881</v>
      </c>
      <c r="H622" s="2">
        <v>66.814453125</v>
      </c>
      <c r="I622" s="2">
        <v>14331.07459118409</v>
      </c>
      <c r="J622" s="2">
        <v>26.60098457336426</v>
      </c>
      <c r="K622" s="2">
        <v>14305.15575624843</v>
      </c>
      <c r="L622" s="2">
        <v>123.2198486328125</v>
      </c>
      <c r="M622" s="2">
        <v>14579.13328086267</v>
      </c>
      <c r="N622">
        <v>15232.50960893364</v>
      </c>
      <c r="O622">
        <v>120.8813077987047</v>
      </c>
      <c r="P622">
        <v>34.27366407364734</v>
      </c>
      <c r="Q622" s="2">
        <v>11435.21015989557</v>
      </c>
      <c r="R622" s="2">
        <v>8076.618473605251</v>
      </c>
      <c r="S622" s="2">
        <v>911.7132092957617</v>
      </c>
    </row>
    <row r="623" spans="1:19">
      <c r="A623" s="5">
        <v>41416</v>
      </c>
      <c r="B623" s="2">
        <v>20058.37573946225</v>
      </c>
      <c r="C623" t="s">
        <v>19</v>
      </c>
      <c r="E623" s="3">
        <v>1.005837573946225</v>
      </c>
      <c r="F623" s="2">
        <v>0.732390820980072</v>
      </c>
      <c r="G623" s="2">
        <v>21478.92365542801</v>
      </c>
      <c r="H623" s="2">
        <v>66.22971343994141</v>
      </c>
      <c r="I623" s="2">
        <v>14205.65340383526</v>
      </c>
      <c r="J623" s="2">
        <v>26.15101623535156</v>
      </c>
      <c r="K623" s="2">
        <v>14063.17722560798</v>
      </c>
      <c r="L623" s="2">
        <v>122.3988265991211</v>
      </c>
      <c r="M623" s="2">
        <v>14481.99154770423</v>
      </c>
      <c r="N623">
        <v>15232.50960893364</v>
      </c>
      <c r="O623">
        <v>120.8813077987047</v>
      </c>
      <c r="P623">
        <v>34.27366407364734</v>
      </c>
      <c r="Q623" s="2">
        <v>11156.15021807375</v>
      </c>
      <c r="R623" s="2">
        <v>8005.934375753565</v>
      </c>
      <c r="S623" s="2">
        <v>896.2911456349372</v>
      </c>
    </row>
    <row r="624" spans="1:19">
      <c r="A624" s="5">
        <v>41417</v>
      </c>
      <c r="B624" s="2">
        <v>19912.44143646288</v>
      </c>
      <c r="C624" t="s">
        <v>19</v>
      </c>
      <c r="E624" s="3">
        <v>0.991244143646288</v>
      </c>
      <c r="F624" s="2">
        <v>0.7244260311126709</v>
      </c>
      <c r="G624" s="2">
        <v>21245.33919670349</v>
      </c>
      <c r="H624" s="2">
        <v>66.07677459716797</v>
      </c>
      <c r="I624" s="2">
        <v>14172.84945407345</v>
      </c>
      <c r="J624" s="2">
        <v>25.97236251831055</v>
      </c>
      <c r="K624" s="2">
        <v>13967.10299039853</v>
      </c>
      <c r="L624" s="2">
        <v>121.9641189575195</v>
      </c>
      <c r="M624" s="2">
        <v>14430.55778345733</v>
      </c>
      <c r="N624">
        <v>15232.50960893364</v>
      </c>
      <c r="O624">
        <v>120.8813077987047</v>
      </c>
      <c r="P624">
        <v>34.27366407364734</v>
      </c>
      <c r="Q624" s="2">
        <v>11034.82647988542</v>
      </c>
      <c r="R624" s="2">
        <v>7987.446928425892</v>
      </c>
      <c r="S624" s="2">
        <v>890.168028151565</v>
      </c>
    </row>
    <row r="625" spans="1:19">
      <c r="A625" s="5">
        <v>41418</v>
      </c>
      <c r="B625" s="2">
        <v>19892.49794528418</v>
      </c>
      <c r="C625" t="s">
        <v>19</v>
      </c>
      <c r="E625" s="3">
        <v>0.989249794528418</v>
      </c>
      <c r="F625" s="2">
        <v>0.7240275144577026</v>
      </c>
      <c r="G625" s="2">
        <v>21233.65184541197</v>
      </c>
      <c r="H625" s="2">
        <v>66.04080963134766</v>
      </c>
      <c r="I625" s="2">
        <v>14165.13530565595</v>
      </c>
      <c r="J625" s="2">
        <v>25.69443511962891</v>
      </c>
      <c r="K625" s="2">
        <v>13817.64255534941</v>
      </c>
      <c r="L625" s="2">
        <v>121.8032302856445</v>
      </c>
      <c r="M625" s="2">
        <v>14411.52174813776</v>
      </c>
      <c r="N625">
        <v>15232.50960893364</v>
      </c>
      <c r="O625">
        <v>120.8813077987047</v>
      </c>
      <c r="P625">
        <v>34.27366407364734</v>
      </c>
      <c r="Q625" s="2">
        <v>11028.7560711093</v>
      </c>
      <c r="R625" s="2">
        <v>7983.099436322596</v>
      </c>
      <c r="S625" s="2">
        <v>880.6424378522877</v>
      </c>
    </row>
    <row r="626" spans="1:19">
      <c r="A626" s="5">
        <v>41422</v>
      </c>
      <c r="B626" s="2">
        <v>20161.97889658461</v>
      </c>
      <c r="C626" t="s">
        <v>19</v>
      </c>
      <c r="E626" s="3">
        <v>1.016197889658461</v>
      </c>
      <c r="F626" s="2">
        <v>0.738961935043335</v>
      </c>
      <c r="G626" s="2">
        <v>21671.63559726674</v>
      </c>
      <c r="H626" s="2">
        <v>66.47261810302734</v>
      </c>
      <c r="I626" s="2">
        <v>14257.75417967666</v>
      </c>
      <c r="J626" s="2">
        <v>25.39667510986328</v>
      </c>
      <c r="K626" s="2">
        <v>13657.51677857856</v>
      </c>
      <c r="L626" s="2">
        <v>122.6725158691406</v>
      </c>
      <c r="M626" s="2">
        <v>14514.37393081401</v>
      </c>
      <c r="N626">
        <v>15232.50960893364</v>
      </c>
      <c r="O626">
        <v>120.8813077987047</v>
      </c>
      <c r="P626">
        <v>34.27366407364734</v>
      </c>
      <c r="Q626" s="2">
        <v>11256.2447761838</v>
      </c>
      <c r="R626" s="2">
        <v>8035.297009097797</v>
      </c>
      <c r="S626" s="2">
        <v>870.4371113030147</v>
      </c>
    </row>
    <row r="627" spans="1:19">
      <c r="A627" s="5">
        <v>41423</v>
      </c>
      <c r="B627" s="2">
        <v>19941.12834706344</v>
      </c>
      <c r="C627" t="s">
        <v>19</v>
      </c>
      <c r="E627" s="3">
        <v>0.9941128347063437</v>
      </c>
      <c r="F627" s="2">
        <v>0.7278106212615967</v>
      </c>
      <c r="G627" s="2">
        <v>21344.59952511177</v>
      </c>
      <c r="H627" s="2">
        <v>66.15776062011719</v>
      </c>
      <c r="I627" s="2">
        <v>14190.22019769919</v>
      </c>
      <c r="J627" s="2">
        <v>25.01948547363281</v>
      </c>
      <c r="K627" s="2">
        <v>13454.67629795506</v>
      </c>
      <c r="L627" s="2">
        <v>121.73876953125</v>
      </c>
      <c r="M627" s="2">
        <v>14403.89487681686</v>
      </c>
      <c r="N627">
        <v>15232.50960893364</v>
      </c>
      <c r="O627">
        <v>120.8813077987047</v>
      </c>
      <c r="P627">
        <v>34.27366407364734</v>
      </c>
      <c r="Q627" s="2">
        <v>11086.38228185124</v>
      </c>
      <c r="R627" s="2">
        <v>7997.23662479341</v>
      </c>
      <c r="S627" s="2">
        <v>857.5094404187904</v>
      </c>
    </row>
    <row r="628" spans="1:19">
      <c r="A628" s="5">
        <v>41424</v>
      </c>
      <c r="B628" s="2">
        <v>20166.28210949243</v>
      </c>
      <c r="C628" t="s">
        <v>19</v>
      </c>
      <c r="E628" s="3">
        <v>1.016628210949243</v>
      </c>
      <c r="F628" s="2">
        <v>0.7396587729454041</v>
      </c>
      <c r="G628" s="2">
        <v>21692.07185570963</v>
      </c>
      <c r="H628" s="2">
        <v>66.50859069824219</v>
      </c>
      <c r="I628" s="2">
        <v>14265.46996452785</v>
      </c>
      <c r="J628" s="2">
        <v>25.08565521240234</v>
      </c>
      <c r="K628" s="2">
        <v>13490.26025977564</v>
      </c>
      <c r="L628" s="2">
        <v>122.2699966430664</v>
      </c>
      <c r="M628" s="2">
        <v>14466.74863740424</v>
      </c>
      <c r="N628">
        <v>15232.50960893364</v>
      </c>
      <c r="O628">
        <v>120.8813077987047</v>
      </c>
      <c r="P628">
        <v>34.27366407364734</v>
      </c>
      <c r="Q628" s="2">
        <v>11266.85936622294</v>
      </c>
      <c r="R628" s="2">
        <v>8039.645423452281</v>
      </c>
      <c r="S628" s="2">
        <v>859.7773198172183</v>
      </c>
    </row>
    <row r="629" spans="1:19">
      <c r="A629" s="5">
        <v>41425</v>
      </c>
      <c r="B629" s="2">
        <v>19765.60235803091</v>
      </c>
      <c r="C629" t="s">
        <v>19</v>
      </c>
      <c r="E629" s="3">
        <v>0.9765602358030909</v>
      </c>
      <c r="F629" s="2">
        <v>0.7185516357421875</v>
      </c>
      <c r="G629" s="2">
        <v>21073.06001724085</v>
      </c>
      <c r="H629" s="2">
        <v>65.89684295654297</v>
      </c>
      <c r="I629" s="2">
        <v>14134.25580191428</v>
      </c>
      <c r="J629" s="2">
        <v>24.93346214294434</v>
      </c>
      <c r="K629" s="2">
        <v>13408.41571159308</v>
      </c>
      <c r="L629" s="2">
        <v>120.4830627441406</v>
      </c>
      <c r="M629" s="2">
        <v>14255.32208749698</v>
      </c>
      <c r="N629">
        <v>15232.50960893364</v>
      </c>
      <c r="O629">
        <v>120.8813077987047</v>
      </c>
      <c r="P629">
        <v>34.27366407364734</v>
      </c>
      <c r="Q629" s="2">
        <v>10945.34469595786</v>
      </c>
      <c r="R629" s="2">
        <v>7965.696556392775</v>
      </c>
      <c r="S629" s="2">
        <v>854.5611056802773</v>
      </c>
    </row>
    <row r="630" spans="1:19">
      <c r="A630" s="5">
        <v>41428</v>
      </c>
      <c r="B630" s="2">
        <v>19845.25339318448</v>
      </c>
      <c r="C630" t="s">
        <v>19</v>
      </c>
      <c r="E630" s="3">
        <v>0.9845253393184477</v>
      </c>
      <c r="F630" s="2">
        <v>0.7227332592010498</v>
      </c>
      <c r="G630" s="2">
        <v>21195.69504823217</v>
      </c>
      <c r="H630" s="2">
        <v>66.01381683349609</v>
      </c>
      <c r="I630" s="2">
        <v>14159.3456032586</v>
      </c>
      <c r="J630" s="2">
        <v>24.98640251159668</v>
      </c>
      <c r="K630" s="2">
        <v>13436.88534275565</v>
      </c>
      <c r="L630" s="2">
        <v>121.110969543457</v>
      </c>
      <c r="M630" s="2">
        <v>14329.61480102297</v>
      </c>
      <c r="N630">
        <v>15232.50960893364</v>
      </c>
      <c r="O630">
        <v>120.8813077987047</v>
      </c>
      <c r="P630">
        <v>34.27366407364734</v>
      </c>
      <c r="Q630" s="2">
        <v>11009.04131547592</v>
      </c>
      <c r="R630" s="2">
        <v>7979.836511617154</v>
      </c>
      <c r="S630" s="2">
        <v>856.3755660914028</v>
      </c>
    </row>
    <row r="631" spans="1:19">
      <c r="A631" s="5">
        <v>41429</v>
      </c>
      <c r="B631" s="2">
        <v>19635.6713829603</v>
      </c>
      <c r="C631" t="s">
        <v>20</v>
      </c>
      <c r="E631" s="3">
        <v>0.9635671382960296</v>
      </c>
      <c r="F631" s="2">
        <v>0.7118809223175049</v>
      </c>
      <c r="G631" s="2">
        <v>20877.42711159594</v>
      </c>
      <c r="H631" s="2">
        <v>65.67195129394531</v>
      </c>
      <c r="I631" s="2">
        <v>14086.0186460164</v>
      </c>
      <c r="J631" s="2">
        <v>24.9003734588623</v>
      </c>
      <c r="K631" s="2">
        <v>13390.62167926103</v>
      </c>
      <c r="L631" s="2">
        <v>120.7406539916992</v>
      </c>
      <c r="M631" s="2">
        <v>14285.79978384062</v>
      </c>
      <c r="N631">
        <v>15232.50960893364</v>
      </c>
      <c r="O631">
        <v>120.8813077987047</v>
      </c>
      <c r="P631">
        <v>34.27366407364734</v>
      </c>
      <c r="Q631" s="2">
        <v>10843.73298961794</v>
      </c>
      <c r="R631" s="2">
        <v>7938.511358104945</v>
      </c>
      <c r="S631" s="2">
        <v>853.4270352374107</v>
      </c>
    </row>
    <row r="632" spans="1:19">
      <c r="A632" s="5">
        <v>41430</v>
      </c>
      <c r="B632" s="2">
        <v>19109.32627664027</v>
      </c>
      <c r="C632" t="s">
        <v>20</v>
      </c>
      <c r="E632" s="3">
        <v>0.9109326276640266</v>
      </c>
      <c r="F632" s="2">
        <v>0.6846001744270325</v>
      </c>
      <c r="G632" s="2">
        <v>20077.3609660122</v>
      </c>
      <c r="H632" s="2">
        <v>64.81733703613281</v>
      </c>
      <c r="I632" s="2">
        <v>13902.7118897299</v>
      </c>
      <c r="J632" s="2">
        <v>24.68201446533203</v>
      </c>
      <c r="K632" s="2">
        <v>13273.19522067964</v>
      </c>
      <c r="L632" s="2">
        <v>118.8892974853516</v>
      </c>
      <c r="M632" s="2">
        <v>14066.75087608821</v>
      </c>
      <c r="N632">
        <v>15232.50960893364</v>
      </c>
      <c r="O632">
        <v>120.8813077987047</v>
      </c>
      <c r="P632">
        <v>34.27366407364734</v>
      </c>
      <c r="Q632" s="2">
        <v>10428.17873523742</v>
      </c>
      <c r="R632" s="2">
        <v>7835.204468957151</v>
      </c>
      <c r="S632" s="2">
        <v>845.9430724456944</v>
      </c>
    </row>
    <row r="633" spans="1:19">
      <c r="A633" s="5">
        <v>41431</v>
      </c>
      <c r="B633" s="2">
        <v>19284.76255530352</v>
      </c>
      <c r="C633" t="s">
        <v>20</v>
      </c>
      <c r="E633" s="3">
        <v>0.9284762555303521</v>
      </c>
      <c r="F633" s="2">
        <v>0.6929636001586914</v>
      </c>
      <c r="G633" s="2">
        <v>20322.63627209503</v>
      </c>
      <c r="H633" s="2">
        <v>65.1322021484375</v>
      </c>
      <c r="I633" s="2">
        <v>13970.24750814105</v>
      </c>
      <c r="J633" s="2">
        <v>24.97317123413086</v>
      </c>
      <c r="K633" s="2">
        <v>13429.76998638677</v>
      </c>
      <c r="L633" s="2">
        <v>119.8230056762695</v>
      </c>
      <c r="M633" s="2">
        <v>14177.22541660961</v>
      </c>
      <c r="N633">
        <v>15232.50960893364</v>
      </c>
      <c r="O633">
        <v>120.8813077987047</v>
      </c>
      <c r="P633">
        <v>34.27366407364734</v>
      </c>
      <c r="Q633" s="2">
        <v>10555.57469805852</v>
      </c>
      <c r="R633" s="2">
        <v>7873.265775512727</v>
      </c>
      <c r="S633" s="2">
        <v>855.922081732274</v>
      </c>
    </row>
    <row r="634" spans="1:19">
      <c r="A634" s="5">
        <v>41432</v>
      </c>
      <c r="B634" s="2">
        <v>19838.97423219133</v>
      </c>
      <c r="C634" t="s">
        <v>19</v>
      </c>
      <c r="E634" s="3">
        <v>0.9838974232191329</v>
      </c>
      <c r="F634" s="2">
        <v>0.7219370603561401</v>
      </c>
      <c r="G634" s="2">
        <v>21172.34481811669</v>
      </c>
      <c r="H634" s="2">
        <v>66.02280426025391</v>
      </c>
      <c r="I634" s="2">
        <v>14161.27332214613</v>
      </c>
      <c r="J634" s="2">
        <v>25.12535858154297</v>
      </c>
      <c r="K634" s="2">
        <v>13511.61145743669</v>
      </c>
      <c r="L634" s="2">
        <v>121.4972991943359</v>
      </c>
      <c r="M634" s="2">
        <v>14375.32457532481</v>
      </c>
      <c r="N634">
        <v>15232.50960893364</v>
      </c>
      <c r="O634">
        <v>120.8813077987047</v>
      </c>
      <c r="P634">
        <v>34.27366407364734</v>
      </c>
      <c r="Q634" s="2">
        <v>10996.91320892021</v>
      </c>
      <c r="R634" s="2">
        <v>7980.922923517383</v>
      </c>
      <c r="S634" s="2">
        <v>861.1380997537361</v>
      </c>
    </row>
    <row r="635" spans="1:19">
      <c r="A635" s="5">
        <v>41435</v>
      </c>
      <c r="B635" s="2">
        <v>19846.55441822779</v>
      </c>
      <c r="C635" t="s">
        <v>19</v>
      </c>
      <c r="E635" s="3">
        <v>0.9846554418227791</v>
      </c>
      <c r="F635" s="2">
        <v>0.7222354412078857</v>
      </c>
      <c r="G635" s="2">
        <v>21181.09547330146</v>
      </c>
      <c r="H635" s="2">
        <v>66.04978942871094</v>
      </c>
      <c r="I635" s="2">
        <v>14167.06138810979</v>
      </c>
      <c r="J635" s="2">
        <v>25.11873817443848</v>
      </c>
      <c r="K635" s="2">
        <v>13508.05121497505</v>
      </c>
      <c r="L635" s="2">
        <v>121.4489822387695</v>
      </c>
      <c r="M635" s="2">
        <v>14369.60780694095</v>
      </c>
      <c r="N635">
        <v>15232.50960893364</v>
      </c>
      <c r="O635">
        <v>120.8813077987047</v>
      </c>
      <c r="P635">
        <v>34.27366407364734</v>
      </c>
      <c r="Q635" s="2">
        <v>11001.45829811155</v>
      </c>
      <c r="R635" s="2">
        <v>7984.184925971637</v>
      </c>
      <c r="S635" s="2">
        <v>860.9111941446059</v>
      </c>
    </row>
    <row r="636" spans="1:19">
      <c r="A636" s="5">
        <v>41436</v>
      </c>
      <c r="B636" s="2">
        <v>19443.00874120353</v>
      </c>
      <c r="C636" t="s">
        <v>20</v>
      </c>
      <c r="E636" s="3">
        <v>0.9443008741203531</v>
      </c>
      <c r="F636" s="2">
        <v>0.7013269066810608</v>
      </c>
      <c r="G636" s="2">
        <v>20567.90808211107</v>
      </c>
      <c r="H636" s="2">
        <v>65.39305877685547</v>
      </c>
      <c r="I636" s="2">
        <v>14026.19881245643</v>
      </c>
      <c r="J636" s="2">
        <v>24.95331192016602</v>
      </c>
      <c r="K636" s="2">
        <v>13419.09028471272</v>
      </c>
      <c r="L636" s="2">
        <v>120.2094116210938</v>
      </c>
      <c r="M636" s="2">
        <v>14222.94421786295</v>
      </c>
      <c r="N636">
        <v>15232.50960893364</v>
      </c>
      <c r="O636">
        <v>120.8813077987047</v>
      </c>
      <c r="P636">
        <v>34.27366407364734</v>
      </c>
      <c r="Q636" s="2">
        <v>10682.96884502297</v>
      </c>
      <c r="R636" s="2">
        <v>7904.798465903853</v>
      </c>
      <c r="S636" s="2">
        <v>855.2414302767098</v>
      </c>
    </row>
    <row r="637" spans="1:19">
      <c r="A637" s="5">
        <v>41437</v>
      </c>
      <c r="B637" s="2">
        <v>18973.21348509391</v>
      </c>
      <c r="C637" t="s">
        <v>20</v>
      </c>
      <c r="E637" s="3">
        <v>0.8973213485093907</v>
      </c>
      <c r="F637" s="2">
        <v>0.677033007144928</v>
      </c>
      <c r="G637" s="2">
        <v>19855.43763807825</v>
      </c>
      <c r="H637" s="2">
        <v>64.63738250732422</v>
      </c>
      <c r="I637" s="2">
        <v>13864.11332826966</v>
      </c>
      <c r="J637" s="2">
        <v>24.70848655700684</v>
      </c>
      <c r="K637" s="2">
        <v>13287.43106197181</v>
      </c>
      <c r="L637" s="2">
        <v>119.2757110595703</v>
      </c>
      <c r="M637" s="2">
        <v>14112.4705800367</v>
      </c>
      <c r="N637">
        <v>15232.50960893364</v>
      </c>
      <c r="O637">
        <v>120.8813077987047</v>
      </c>
      <c r="P637">
        <v>34.27366407364734</v>
      </c>
      <c r="Q637" s="2">
        <v>10312.91178690036</v>
      </c>
      <c r="R637" s="2">
        <v>7813.451330170468</v>
      </c>
      <c r="S637" s="2">
        <v>846.8503680230834</v>
      </c>
    </row>
    <row r="638" spans="1:19">
      <c r="A638" s="5">
        <v>41438</v>
      </c>
      <c r="B638" s="2">
        <v>19456.06965576785</v>
      </c>
      <c r="C638" t="s">
        <v>20</v>
      </c>
      <c r="E638" s="3">
        <v>0.9456069655767849</v>
      </c>
      <c r="F638" s="2">
        <v>0.7013269066810608</v>
      </c>
      <c r="G638" s="2">
        <v>20567.90808211107</v>
      </c>
      <c r="H638" s="2">
        <v>65.45607757568359</v>
      </c>
      <c r="I638" s="2">
        <v>14039.71575474081</v>
      </c>
      <c r="J638" s="2">
        <v>25.11212539672852</v>
      </c>
      <c r="K638" s="2">
        <v>13504.49507535693</v>
      </c>
      <c r="L638" s="2">
        <v>120.9982452392578</v>
      </c>
      <c r="M638" s="2">
        <v>14316.27748018426</v>
      </c>
      <c r="N638">
        <v>15232.50960893364</v>
      </c>
      <c r="O638">
        <v>120.8813077987047</v>
      </c>
      <c r="P638">
        <v>34.27366407364734</v>
      </c>
      <c r="Q638" s="2">
        <v>10682.96884502297</v>
      </c>
      <c r="R638" s="2">
        <v>7912.4162607221</v>
      </c>
      <c r="S638" s="2">
        <v>860.6845500227811</v>
      </c>
    </row>
    <row r="639" spans="1:19">
      <c r="A639" s="5">
        <v>41439</v>
      </c>
      <c r="B639" s="2">
        <v>19216.94043041725</v>
      </c>
      <c r="C639" t="s">
        <v>20</v>
      </c>
      <c r="E639" s="3">
        <v>0.9216940430417253</v>
      </c>
      <c r="F639" s="2">
        <v>0.688980758190155</v>
      </c>
      <c r="G639" s="2">
        <v>20205.8309324823</v>
      </c>
      <c r="H639" s="2">
        <v>65.02424621582031</v>
      </c>
      <c r="I639" s="2">
        <v>13947.09197141903</v>
      </c>
      <c r="J639" s="2">
        <v>25.14521026611328</v>
      </c>
      <c r="K639" s="2">
        <v>13522.28705626722</v>
      </c>
      <c r="L639" s="2">
        <v>120.2576522827148</v>
      </c>
      <c r="M639" s="2">
        <v>14228.65195929531</v>
      </c>
      <c r="N639">
        <v>15232.50960893364</v>
      </c>
      <c r="O639">
        <v>120.8813077987047</v>
      </c>
      <c r="P639">
        <v>34.27366407364734</v>
      </c>
      <c r="Q639" s="2">
        <v>10494.90601950192</v>
      </c>
      <c r="R639" s="2">
        <v>7860.215921193333</v>
      </c>
      <c r="S639" s="2">
        <v>861.818489721995</v>
      </c>
    </row>
    <row r="640" spans="1:19">
      <c r="A640" s="5">
        <v>41442</v>
      </c>
      <c r="B640" s="2">
        <v>19586.97423479405</v>
      </c>
      <c r="C640" t="s">
        <v>20</v>
      </c>
      <c r="E640" s="3">
        <v>0.9586974234794048</v>
      </c>
      <c r="F640" s="2">
        <v>0.708096981048584</v>
      </c>
      <c r="G640" s="2">
        <v>20766.45495942858</v>
      </c>
      <c r="H640" s="2">
        <v>65.65399169921875</v>
      </c>
      <c r="I640" s="2">
        <v>14082.16648110872</v>
      </c>
      <c r="J640" s="2">
        <v>25.224609375</v>
      </c>
      <c r="K640" s="2">
        <v>13564.9853487458</v>
      </c>
      <c r="L640" s="2">
        <v>121.2236251831055</v>
      </c>
      <c r="M640" s="2">
        <v>14342.94399760533</v>
      </c>
      <c r="N640">
        <v>15232.50960893364</v>
      </c>
      <c r="O640">
        <v>120.8813077987047</v>
      </c>
      <c r="P640">
        <v>34.27366407364734</v>
      </c>
      <c r="Q640" s="2">
        <v>10786.09406787946</v>
      </c>
      <c r="R640" s="2">
        <v>7936.340378806864</v>
      </c>
      <c r="S640" s="2">
        <v>864.5397881077254</v>
      </c>
    </row>
    <row r="641" spans="1:19">
      <c r="A641" s="5">
        <v>41443</v>
      </c>
      <c r="B641" s="2">
        <v>19912.90635676164</v>
      </c>
      <c r="C641" t="s">
        <v>19</v>
      </c>
      <c r="E641" s="3">
        <v>0.9912906356761644</v>
      </c>
      <c r="F641" s="2">
        <v>0.7248235940933228</v>
      </c>
      <c r="G641" s="2">
        <v>21256.99857946066</v>
      </c>
      <c r="H641" s="2">
        <v>66.19374847412109</v>
      </c>
      <c r="I641" s="2">
        <v>14197.93925541776</v>
      </c>
      <c r="J641" s="2">
        <v>25.39667510986328</v>
      </c>
      <c r="K641" s="2">
        <v>13657.51677857856</v>
      </c>
      <c r="L641" s="2">
        <v>122.157341003418</v>
      </c>
      <c r="M641" s="2">
        <v>14453.41944082188</v>
      </c>
      <c r="N641">
        <v>15232.50960893364</v>
      </c>
      <c r="O641">
        <v>120.8813077987047</v>
      </c>
      <c r="P641">
        <v>34.27366407364734</v>
      </c>
      <c r="Q641" s="2">
        <v>11040.88236180836</v>
      </c>
      <c r="R641" s="2">
        <v>8001.58688365027</v>
      </c>
      <c r="S641" s="2">
        <v>870.4371113030147</v>
      </c>
    </row>
    <row r="642" spans="1:19">
      <c r="A642" s="5">
        <v>41444</v>
      </c>
      <c r="B642" s="2">
        <v>19456.47748835478</v>
      </c>
      <c r="C642" t="s">
        <v>20</v>
      </c>
      <c r="E642" s="3">
        <v>0.9456477488354775</v>
      </c>
      <c r="F642" s="2">
        <v>0.7020236849784851</v>
      </c>
      <c r="G642" s="2">
        <v>20588.34259252057</v>
      </c>
      <c r="H642" s="2">
        <v>65.45607757568359</v>
      </c>
      <c r="I642" s="2">
        <v>14039.71575474081</v>
      </c>
      <c r="J642" s="2">
        <v>24.81435012817383</v>
      </c>
      <c r="K642" s="2">
        <v>13344.36109289904</v>
      </c>
      <c r="L642" s="2">
        <v>120.531379699707</v>
      </c>
      <c r="M642" s="2">
        <v>14261.03885588084</v>
      </c>
      <c r="N642">
        <v>15232.50960893364</v>
      </c>
      <c r="O642">
        <v>120.8813077987047</v>
      </c>
      <c r="P642">
        <v>34.27366407364734</v>
      </c>
      <c r="Q642" s="2">
        <v>10693.58252713378</v>
      </c>
      <c r="R642" s="2">
        <v>7912.4162607221</v>
      </c>
      <c r="S642" s="2">
        <v>850.4787004988975</v>
      </c>
    </row>
    <row r="643" spans="1:19">
      <c r="A643" s="5">
        <v>41445</v>
      </c>
      <c r="B643" s="2">
        <v>18455.67516476786</v>
      </c>
      <c r="C643" t="s">
        <v>21</v>
      </c>
      <c r="E643" s="3">
        <v>0.8455675164767862</v>
      </c>
      <c r="F643" s="2">
        <v>0.6502510905265808</v>
      </c>
      <c r="G643" s="2">
        <v>19070.00078399298</v>
      </c>
      <c r="H643" s="2">
        <v>63.89971160888672</v>
      </c>
      <c r="I643" s="2">
        <v>13705.88982759271</v>
      </c>
      <c r="J643" s="2">
        <v>24.11293029785156</v>
      </c>
      <c r="K643" s="2">
        <v>12967.16001992341</v>
      </c>
      <c r="L643" s="2">
        <v>117.4726333618164</v>
      </c>
      <c r="M643" s="2">
        <v>13899.1339271924</v>
      </c>
      <c r="N643">
        <v>15232.50960893364</v>
      </c>
      <c r="O643">
        <v>120.8813077987047</v>
      </c>
      <c r="P643">
        <v>34.27366407364734</v>
      </c>
      <c r="Q643" s="2">
        <v>9904.955984665723</v>
      </c>
      <c r="R643" s="2">
        <v>7724.280707242298</v>
      </c>
      <c r="S643" s="2">
        <v>826.4384728598375</v>
      </c>
    </row>
    <row r="644" spans="1:19">
      <c r="A644" s="5">
        <v>41446</v>
      </c>
      <c r="B644" s="2">
        <v>18285.91493553378</v>
      </c>
      <c r="C644" t="s">
        <v>21</v>
      </c>
      <c r="E644" s="3">
        <v>0.8285914935533776</v>
      </c>
      <c r="F644" s="2">
        <v>0.6410906910896301</v>
      </c>
      <c r="G644" s="2">
        <v>18801.3525233605</v>
      </c>
      <c r="H644" s="2">
        <v>63.56040191650391</v>
      </c>
      <c r="I644" s="2">
        <v>13633.11107563687</v>
      </c>
      <c r="J644" s="2">
        <v>24.42780303955078</v>
      </c>
      <c r="K644" s="2">
        <v>13136.48847470228</v>
      </c>
      <c r="L644" s="2">
        <v>117.8428802490234</v>
      </c>
      <c r="M644" s="2">
        <v>13942.9408201184</v>
      </c>
      <c r="N644">
        <v>15232.50960893364</v>
      </c>
      <c r="O644">
        <v>120.8813077987047</v>
      </c>
      <c r="P644">
        <v>34.27366407364734</v>
      </c>
      <c r="Q644" s="2">
        <v>9765.420112220701</v>
      </c>
      <c r="R644" s="2">
        <v>7683.264507878288</v>
      </c>
      <c r="S644" s="2">
        <v>837.2303154347849</v>
      </c>
    </row>
    <row r="645" spans="1:19">
      <c r="A645" s="5">
        <v>41449</v>
      </c>
      <c r="B645" s="2">
        <v>17907.06192207398</v>
      </c>
      <c r="C645" t="s">
        <v>22</v>
      </c>
      <c r="E645" s="3">
        <v>0.7907061922073979</v>
      </c>
      <c r="F645" s="2">
        <v>0.6212776303291321</v>
      </c>
      <c r="G645" s="2">
        <v>18220.29223797132</v>
      </c>
      <c r="H645" s="2">
        <v>62.92868423461914</v>
      </c>
      <c r="I645" s="2">
        <v>13497.61354783815</v>
      </c>
      <c r="J645" s="2">
        <v>24.40774345397949</v>
      </c>
      <c r="K645" s="2">
        <v>13125.70107338592</v>
      </c>
      <c r="L645" s="2">
        <v>116.352668762207</v>
      </c>
      <c r="M645" s="2">
        <v>13766.62188997825</v>
      </c>
      <c r="N645">
        <v>15232.50960893364</v>
      </c>
      <c r="O645">
        <v>120.8813077987047</v>
      </c>
      <c r="P645">
        <v>34.27366407364734</v>
      </c>
      <c r="Q645" s="2">
        <v>9463.617473804028</v>
      </c>
      <c r="R645" s="2">
        <v>7606.901648332491</v>
      </c>
      <c r="S645" s="2">
        <v>836.542799937458</v>
      </c>
    </row>
    <row r="646" spans="1:19">
      <c r="A646" s="5">
        <v>41450</v>
      </c>
      <c r="B646" s="2">
        <v>18175.40113121517</v>
      </c>
      <c r="C646" t="s">
        <v>22</v>
      </c>
      <c r="E646" s="3">
        <v>0.8175401131215174</v>
      </c>
      <c r="F646" s="2">
        <v>0.6345195174217224</v>
      </c>
      <c r="G646" s="2">
        <v>18608.63883348837</v>
      </c>
      <c r="H646" s="2">
        <v>63.38891983032227</v>
      </c>
      <c r="I646" s="2">
        <v>13596.32977379004</v>
      </c>
      <c r="J646" s="2">
        <v>24.72863578796387</v>
      </c>
      <c r="K646" s="2">
        <v>13298.26667169949</v>
      </c>
      <c r="L646" s="2">
        <v>117.5176315307617</v>
      </c>
      <c r="M646" s="2">
        <v>13904.45802318609</v>
      </c>
      <c r="N646">
        <v>15232.50960893364</v>
      </c>
      <c r="O646">
        <v>120.8813077987047</v>
      </c>
      <c r="P646">
        <v>34.27366407364734</v>
      </c>
      <c r="Q646" s="2">
        <v>9665.324646182326</v>
      </c>
      <c r="R646" s="2">
        <v>7662.535529036601</v>
      </c>
      <c r="S646" s="2">
        <v>847.540955996247</v>
      </c>
    </row>
    <row r="647" spans="1:19">
      <c r="A647" s="5">
        <v>41451</v>
      </c>
      <c r="B647" s="2">
        <v>18518.78673804722</v>
      </c>
      <c r="C647" t="s">
        <v>21</v>
      </c>
      <c r="E647" s="3">
        <v>0.8518786738047224</v>
      </c>
      <c r="F647" s="2">
        <v>0.6518436074256897</v>
      </c>
      <c r="G647" s="2">
        <v>19116.70474029074</v>
      </c>
      <c r="H647" s="2">
        <v>63.95746994018555</v>
      </c>
      <c r="I647" s="2">
        <v>13718.27844884741</v>
      </c>
      <c r="J647" s="2">
        <v>25.0428466796875</v>
      </c>
      <c r="K647" s="2">
        <v>13467.23920480328</v>
      </c>
      <c r="L647" s="2">
        <v>118.6179504394531</v>
      </c>
      <c r="M647" s="2">
        <v>14034.64562038943</v>
      </c>
      <c r="N647">
        <v>15232.50960893364</v>
      </c>
      <c r="O647">
        <v>120.8813077987047</v>
      </c>
      <c r="P647">
        <v>34.27366407364734</v>
      </c>
      <c r="Q647" s="2">
        <v>9929.214013633788</v>
      </c>
      <c r="R647" s="2">
        <v>7731.262609865971</v>
      </c>
      <c r="S647" s="2">
        <v>858.310114547464</v>
      </c>
    </row>
    <row r="648" spans="1:19">
      <c r="A648" s="5">
        <v>41452</v>
      </c>
      <c r="B648" s="2">
        <v>18664.0591457658</v>
      </c>
      <c r="C648" t="s">
        <v>21</v>
      </c>
      <c r="E648" s="3">
        <v>0.8664059145765797</v>
      </c>
      <c r="F648" s="2">
        <v>0.6591115593910217</v>
      </c>
      <c r="G648" s="2">
        <v>19329.85294057237</v>
      </c>
      <c r="H648" s="2">
        <v>64.22823333740234</v>
      </c>
      <c r="I648" s="2">
        <v>13776.35466231004</v>
      </c>
      <c r="J648" s="2">
        <v>25.09632873535156</v>
      </c>
      <c r="K648" s="2">
        <v>13496.00013785554</v>
      </c>
      <c r="L648" s="2">
        <v>119.4107437133789</v>
      </c>
      <c r="M648" s="2">
        <v>14128.4473814935</v>
      </c>
      <c r="N648">
        <v>15232.50960893364</v>
      </c>
      <c r="O648">
        <v>120.8813077987047</v>
      </c>
      <c r="P648">
        <v>34.27366407364734</v>
      </c>
      <c r="Q648" s="2">
        <v>10039.92316178298</v>
      </c>
      <c r="R648" s="2">
        <v>7763.992843425558</v>
      </c>
      <c r="S648" s="2">
        <v>860.1431405572622</v>
      </c>
    </row>
    <row r="649" spans="1:19">
      <c r="A649" s="5">
        <v>41453</v>
      </c>
      <c r="B649" s="2">
        <v>18704.3276929255</v>
      </c>
      <c r="C649" t="s">
        <v>21</v>
      </c>
      <c r="E649" s="3">
        <v>0.8704327692925498</v>
      </c>
      <c r="F649" s="2">
        <v>0.6609037518501282</v>
      </c>
      <c r="G649" s="2">
        <v>19382.41280874968</v>
      </c>
      <c r="H649" s="2">
        <v>64.31845855712891</v>
      </c>
      <c r="I649" s="2">
        <v>13795.70712713511</v>
      </c>
      <c r="J649" s="2">
        <v>25.15650367736816</v>
      </c>
      <c r="K649" s="2">
        <v>13528.36029038285</v>
      </c>
      <c r="L649" s="2">
        <v>118.6664810180664</v>
      </c>
      <c r="M649" s="2">
        <v>14040.38766423748</v>
      </c>
      <c r="N649">
        <v>15232.50960893364</v>
      </c>
      <c r="O649">
        <v>120.8813077987047</v>
      </c>
      <c r="P649">
        <v>34.27366407364734</v>
      </c>
      <c r="Q649" s="2">
        <v>10067.22275063737</v>
      </c>
      <c r="R649" s="2">
        <v>7774.89938598253</v>
      </c>
      <c r="S649" s="2">
        <v>862.2055563055904</v>
      </c>
    </row>
    <row r="650" spans="1:19">
      <c r="A650" s="5">
        <v>41456</v>
      </c>
      <c r="B650" s="2">
        <v>18956.91943216831</v>
      </c>
      <c r="C650" t="s">
        <v>21</v>
      </c>
      <c r="E650" s="3">
        <v>0.8956919432168307</v>
      </c>
      <c r="F650" s="2">
        <v>0.6750421524047852</v>
      </c>
      <c r="G650" s="2">
        <v>19797.05157458915</v>
      </c>
      <c r="H650" s="2">
        <v>64.71552276611328</v>
      </c>
      <c r="I650" s="2">
        <v>13880.87368212881</v>
      </c>
      <c r="J650" s="2">
        <v>24.8422908782959</v>
      </c>
      <c r="K650" s="2">
        <v>13359.38673156818</v>
      </c>
      <c r="L650" s="2">
        <v>119.5563888549805</v>
      </c>
      <c r="M650" s="2">
        <v>14145.67983190372</v>
      </c>
      <c r="N650">
        <v>15232.50960893364</v>
      </c>
      <c r="O650">
        <v>120.8813077987047</v>
      </c>
      <c r="P650">
        <v>34.27366407364734</v>
      </c>
      <c r="Q650" s="2">
        <v>10282.58607294114</v>
      </c>
      <c r="R650" s="2">
        <v>7822.89702684462</v>
      </c>
      <c r="S650" s="2">
        <v>851.4363323825471</v>
      </c>
    </row>
    <row r="651" spans="1:19">
      <c r="A651" s="5">
        <v>41457</v>
      </c>
      <c r="B651" s="2">
        <v>18964.52311209341</v>
      </c>
      <c r="C651" t="s">
        <v>21</v>
      </c>
      <c r="E651" s="3">
        <v>0.8964523112093408</v>
      </c>
      <c r="F651" s="2">
        <v>0.6753412485122681</v>
      </c>
      <c r="G651" s="2">
        <v>19805.82320617469</v>
      </c>
      <c r="H651" s="2">
        <v>64.74263000488281</v>
      </c>
      <c r="I651" s="2">
        <v>13886.68793103152</v>
      </c>
      <c r="J651" s="2">
        <v>24.83560752868652</v>
      </c>
      <c r="K651" s="2">
        <v>13355.79264064753</v>
      </c>
      <c r="L651" s="2">
        <v>119.3784103393555</v>
      </c>
      <c r="M651" s="2">
        <v>14124.62175944853</v>
      </c>
      <c r="N651">
        <v>15232.50960893364</v>
      </c>
      <c r="O651">
        <v>120.8813077987047</v>
      </c>
      <c r="P651">
        <v>34.27366407364734</v>
      </c>
      <c r="Q651" s="2">
        <v>10287.14205727237</v>
      </c>
      <c r="R651" s="2">
        <v>7826.173785317893</v>
      </c>
      <c r="S651" s="2">
        <v>851.2072695031487</v>
      </c>
    </row>
    <row r="652" spans="1:19">
      <c r="A652" s="5">
        <v>41458</v>
      </c>
      <c r="B652" s="2">
        <v>19132.47274679027</v>
      </c>
      <c r="C652" t="s">
        <v>20</v>
      </c>
      <c r="E652" s="3">
        <v>0.9132472746790274</v>
      </c>
      <c r="F652" s="2">
        <v>0.6845008134841919</v>
      </c>
      <c r="G652" s="2">
        <v>20074.44699433961</v>
      </c>
      <c r="H652" s="2">
        <v>65.00432586669922</v>
      </c>
      <c r="I652" s="2">
        <v>13942.81924305287</v>
      </c>
      <c r="J652" s="2">
        <v>24.74201774597168</v>
      </c>
      <c r="K652" s="2">
        <v>13305.46305922783</v>
      </c>
      <c r="L652" s="2">
        <v>119.4916534423828</v>
      </c>
      <c r="M652" s="2">
        <v>14138.02046355743</v>
      </c>
      <c r="N652">
        <v>15232.50960893364</v>
      </c>
      <c r="O652">
        <v>120.8813077987047</v>
      </c>
      <c r="P652">
        <v>34.27366407364734</v>
      </c>
      <c r="Q652" s="2">
        <v>10426.66521872085</v>
      </c>
      <c r="R652" s="2">
        <v>7857.807923339768</v>
      </c>
      <c r="S652" s="2">
        <v>847.9996047296545</v>
      </c>
    </row>
    <row r="653" spans="1:19">
      <c r="A653" s="5">
        <v>41460</v>
      </c>
      <c r="B653" s="2">
        <v>19420.47060142773</v>
      </c>
      <c r="C653" t="s">
        <v>20</v>
      </c>
      <c r="E653" s="3">
        <v>0.9420470601427728</v>
      </c>
      <c r="F653" s="2">
        <v>0.6996341943740845</v>
      </c>
      <c r="G653" s="2">
        <v>20518.26568167315</v>
      </c>
      <c r="H653" s="2">
        <v>65.50067138671875</v>
      </c>
      <c r="I653" s="2">
        <v>14049.28070966238</v>
      </c>
      <c r="J653" s="2">
        <v>24.66847991943359</v>
      </c>
      <c r="K653" s="2">
        <v>13265.91677628097</v>
      </c>
      <c r="L653" s="2">
        <v>120.8184661865234</v>
      </c>
      <c r="M653" s="2">
        <v>14295.00637167371</v>
      </c>
      <c r="N653">
        <v>15232.50960893364</v>
      </c>
      <c r="O653">
        <v>120.8813077987047</v>
      </c>
      <c r="P653">
        <v>34.27366407364734</v>
      </c>
      <c r="Q653" s="2">
        <v>10657.18458854179</v>
      </c>
      <c r="R653" s="2">
        <v>7917.806818919757</v>
      </c>
      <c r="S653" s="2">
        <v>845.4791939661819</v>
      </c>
    </row>
    <row r="654" spans="1:19">
      <c r="A654" s="5">
        <v>41463</v>
      </c>
      <c r="B654" s="2">
        <v>19475.13573574683</v>
      </c>
      <c r="C654" t="s">
        <v>20</v>
      </c>
      <c r="E654" s="3">
        <v>0.9475135735746829</v>
      </c>
      <c r="F654" s="2">
        <v>0.7019242644309998</v>
      </c>
      <c r="G654" s="2">
        <v>20585.42687281458</v>
      </c>
      <c r="H654" s="2">
        <v>65.56385803222656</v>
      </c>
      <c r="I654" s="2">
        <v>14062.83365348795</v>
      </c>
      <c r="J654" s="2">
        <v>25.02279090881348</v>
      </c>
      <c r="K654" s="2">
        <v>13456.45385490868</v>
      </c>
      <c r="L654" s="2">
        <v>121.4494781494141</v>
      </c>
      <c r="M654" s="2">
        <v>14369.66648212569</v>
      </c>
      <c r="N654">
        <v>15232.50960893364</v>
      </c>
      <c r="O654">
        <v>120.8813077987047</v>
      </c>
      <c r="P654">
        <v>34.27366407364734</v>
      </c>
      <c r="Q654" s="2">
        <v>10692.06810268888</v>
      </c>
      <c r="R654" s="2">
        <v>7925.444903264155</v>
      </c>
      <c r="S654" s="2">
        <v>857.6227297937897</v>
      </c>
    </row>
    <row r="655" spans="1:19">
      <c r="A655" s="5">
        <v>41464</v>
      </c>
      <c r="B655" s="2">
        <v>19724.97412136212</v>
      </c>
      <c r="C655" t="s">
        <v>19</v>
      </c>
      <c r="E655" s="3">
        <v>0.9724974121362124</v>
      </c>
      <c r="F655" s="2">
        <v>0.7147684693336487</v>
      </c>
      <c r="G655" s="2">
        <v>20962.11058950766</v>
      </c>
      <c r="H655" s="2">
        <v>65.96096038818359</v>
      </c>
      <c r="I655" s="2">
        <v>14148.0083906501</v>
      </c>
      <c r="J655" s="2">
        <v>25.20329856872559</v>
      </c>
      <c r="K655" s="2">
        <v>13553.5250810927</v>
      </c>
      <c r="L655" s="2">
        <v>122.3718032836914</v>
      </c>
      <c r="M655" s="2">
        <v>14478.79420148354</v>
      </c>
      <c r="N655">
        <v>15232.50960893364</v>
      </c>
      <c r="O655">
        <v>120.8813077987047</v>
      </c>
      <c r="P655">
        <v>34.27366407364734</v>
      </c>
      <c r="Q655" s="2">
        <v>10887.7175772876</v>
      </c>
      <c r="R655" s="2">
        <v>7973.447155382188</v>
      </c>
      <c r="S655" s="2">
        <v>863.8093886923375</v>
      </c>
    </row>
    <row r="656" spans="1:19">
      <c r="A656" s="5">
        <v>41465</v>
      </c>
      <c r="B656" s="2">
        <v>19959.11075564366</v>
      </c>
      <c r="C656" t="s">
        <v>19</v>
      </c>
      <c r="E656" s="3">
        <v>0.9959110755643661</v>
      </c>
      <c r="F656" s="2">
        <v>0.7268155217170715</v>
      </c>
      <c r="G656" s="2">
        <v>21315.4161075509</v>
      </c>
      <c r="H656" s="2">
        <v>66.33999633789062</v>
      </c>
      <c r="I656" s="2">
        <v>14229.30805283292</v>
      </c>
      <c r="J656" s="2">
        <v>25.34368133544922</v>
      </c>
      <c r="K656" s="2">
        <v>13629.01842751137</v>
      </c>
      <c r="L656" s="2">
        <v>122.4041213989258</v>
      </c>
      <c r="M656" s="2">
        <v>14482.61801813822</v>
      </c>
      <c r="N656">
        <v>15232.50960893364</v>
      </c>
      <c r="O656">
        <v>120.8813077987047</v>
      </c>
      <c r="P656">
        <v>34.27366407364734</v>
      </c>
      <c r="Q656" s="2">
        <v>11071.22441847741</v>
      </c>
      <c r="R656" s="2">
        <v>8019.265516685498</v>
      </c>
      <c r="S656" s="2">
        <v>868.6208204807525</v>
      </c>
    </row>
    <row r="657" spans="1:19">
      <c r="A657" s="5">
        <v>41466</v>
      </c>
      <c r="B657" s="2">
        <v>20822.41384344258</v>
      </c>
      <c r="C657" t="s">
        <v>19</v>
      </c>
      <c r="E657" s="3">
        <v>1.082241384344258</v>
      </c>
      <c r="F657" s="2">
        <v>0.7721171379089355</v>
      </c>
      <c r="G657" s="2">
        <v>22643.98267034651</v>
      </c>
      <c r="H657" s="2">
        <v>67.65756225585938</v>
      </c>
      <c r="I657" s="2">
        <v>14511.91360546517</v>
      </c>
      <c r="J657" s="2">
        <v>25.75147819519043</v>
      </c>
      <c r="K657" s="2">
        <v>13848.3184906131</v>
      </c>
      <c r="L657" s="2">
        <v>124.1354141235352</v>
      </c>
      <c r="M657" s="2">
        <v>14687.46121231778</v>
      </c>
      <c r="N657">
        <v>15232.50960893364</v>
      </c>
      <c r="O657">
        <v>120.8813077987047</v>
      </c>
      <c r="P657">
        <v>34.27366407364734</v>
      </c>
      <c r="Q657" s="2">
        <v>11761.2817224202</v>
      </c>
      <c r="R657" s="2">
        <v>8178.534607960562</v>
      </c>
      <c r="S657" s="2">
        <v>882.597513061811</v>
      </c>
    </row>
    <row r="658" spans="1:19">
      <c r="A658" s="5">
        <v>41467</v>
      </c>
      <c r="B658" s="2">
        <v>20984.00528059846</v>
      </c>
      <c r="C658" t="s">
        <v>19</v>
      </c>
      <c r="E658" s="3">
        <v>1.098400528059846</v>
      </c>
      <c r="F658" s="2">
        <v>0.7801814675331116</v>
      </c>
      <c r="G658" s="2">
        <v>22880.48634484381</v>
      </c>
      <c r="H658" s="2">
        <v>67.95539093017578</v>
      </c>
      <c r="I658" s="2">
        <v>14575.79506744521</v>
      </c>
      <c r="J658" s="2">
        <v>25.83170127868652</v>
      </c>
      <c r="K658" s="2">
        <v>13891.4598901915</v>
      </c>
      <c r="L658" s="2">
        <v>124.1677780151367</v>
      </c>
      <c r="M658" s="2">
        <v>14691.29044514335</v>
      </c>
      <c r="N658">
        <v>15232.50960893364</v>
      </c>
      <c r="O658">
        <v>120.8813077987047</v>
      </c>
      <c r="P658">
        <v>34.27366407364734</v>
      </c>
      <c r="Q658" s="2">
        <v>11884.12170091007</v>
      </c>
      <c r="R658" s="2">
        <v>8214.536527611883</v>
      </c>
      <c r="S658" s="2">
        <v>885.3470520765084</v>
      </c>
    </row>
    <row r="659" spans="1:19">
      <c r="A659" s="5">
        <v>41470</v>
      </c>
      <c r="B659" s="2">
        <v>21109.4949083315</v>
      </c>
      <c r="C659" t="s">
        <v>19</v>
      </c>
      <c r="E659" s="3">
        <v>1.11094949083315</v>
      </c>
      <c r="F659" s="2">
        <v>0.7862546443939209</v>
      </c>
      <c r="G659" s="2">
        <v>23058.59521568503</v>
      </c>
      <c r="H659" s="2">
        <v>68.10880279541016</v>
      </c>
      <c r="I659" s="2">
        <v>14608.70047609584</v>
      </c>
      <c r="J659" s="2">
        <v>26.25287818908691</v>
      </c>
      <c r="K659" s="2">
        <v>14117.95531511069</v>
      </c>
      <c r="L659" s="2">
        <v>124.6208190917969</v>
      </c>
      <c r="M659" s="2">
        <v>14744.89338583529</v>
      </c>
      <c r="N659">
        <v>15232.50960893364</v>
      </c>
      <c r="O659">
        <v>120.8813077987047</v>
      </c>
      <c r="P659">
        <v>34.27366407364734</v>
      </c>
      <c r="Q659" s="2">
        <v>11976.63142579911</v>
      </c>
      <c r="R659" s="2">
        <v>8233.081154513253</v>
      </c>
      <c r="S659" s="2">
        <v>899.7823280191479</v>
      </c>
    </row>
    <row r="660" spans="1:19">
      <c r="A660" s="5">
        <v>41471</v>
      </c>
      <c r="B660" s="2">
        <v>21046.76122396724</v>
      </c>
      <c r="C660" t="s">
        <v>19</v>
      </c>
      <c r="E660" s="3">
        <v>1.104676122396724</v>
      </c>
      <c r="F660" s="2">
        <v>0.7831681370735168</v>
      </c>
      <c r="G660" s="2">
        <v>22968.07680229454</v>
      </c>
      <c r="H660" s="2">
        <v>68.01857757568359</v>
      </c>
      <c r="I660" s="2">
        <v>14589.34801127077</v>
      </c>
      <c r="J660" s="2">
        <v>26.11248207092285</v>
      </c>
      <c r="K660" s="2">
        <v>14042.45478871587</v>
      </c>
      <c r="L660" s="2">
        <v>124.1515884399414</v>
      </c>
      <c r="M660" s="2">
        <v>14689.37492603542</v>
      </c>
      <c r="N660">
        <v>15232.50960893364</v>
      </c>
      <c r="O660">
        <v>120.8813077987047</v>
      </c>
      <c r="P660">
        <v>34.27366407364734</v>
      </c>
      <c r="Q660" s="2">
        <v>11929.61617338301</v>
      </c>
      <c r="R660" s="2">
        <v>8222.174611956281</v>
      </c>
      <c r="S660" s="2">
        <v>894.9704386279489</v>
      </c>
    </row>
    <row r="661" spans="1:19">
      <c r="A661" s="5">
        <v>41472</v>
      </c>
      <c r="B661" s="2">
        <v>21151.95073500134</v>
      </c>
      <c r="C661" t="s">
        <v>19</v>
      </c>
      <c r="E661" s="3">
        <v>1.115195073500134</v>
      </c>
      <c r="F661" s="2">
        <v>0.7887435555458069</v>
      </c>
      <c r="G661" s="2">
        <v>23131.58784623844</v>
      </c>
      <c r="H661" s="2">
        <v>68.18998718261719</v>
      </c>
      <c r="I661" s="2">
        <v>14626.11376699753</v>
      </c>
      <c r="J661" s="2">
        <v>26.0991096496582</v>
      </c>
      <c r="K661" s="2">
        <v>14035.26352974192</v>
      </c>
      <c r="L661" s="2">
        <v>124.4590530395508</v>
      </c>
      <c r="M661" s="2">
        <v>14725.75354057348</v>
      </c>
      <c r="N661">
        <v>15232.50960893364</v>
      </c>
      <c r="O661">
        <v>120.8813077987047</v>
      </c>
      <c r="P661">
        <v>34.27366407364734</v>
      </c>
      <c r="Q661" s="2">
        <v>12014.54378883599</v>
      </c>
      <c r="R661" s="2">
        <v>8242.894829411676</v>
      </c>
      <c r="S661" s="2">
        <v>894.5121167536729</v>
      </c>
    </row>
    <row r="662" spans="1:19">
      <c r="A662" s="5">
        <v>41473</v>
      </c>
      <c r="B662" s="2">
        <v>21051.06739901709</v>
      </c>
      <c r="C662" t="s">
        <v>19</v>
      </c>
      <c r="E662" s="3">
        <v>1.105106739901709</v>
      </c>
      <c r="F662" s="2">
        <v>0.7829694747924805</v>
      </c>
      <c r="G662" s="2">
        <v>22962.25060698275</v>
      </c>
      <c r="H662" s="2">
        <v>68.01857757568359</v>
      </c>
      <c r="I662" s="2">
        <v>14589.34801127077</v>
      </c>
      <c r="J662" s="2">
        <v>26.326416015625</v>
      </c>
      <c r="K662" s="2">
        <v>14157.50159805755</v>
      </c>
      <c r="L662" s="2">
        <v>125.1709976196289</v>
      </c>
      <c r="M662" s="2">
        <v>14809.98944117483</v>
      </c>
      <c r="N662">
        <v>15232.50960893364</v>
      </c>
      <c r="O662">
        <v>120.8813077987047</v>
      </c>
      <c r="P662">
        <v>34.27366407364734</v>
      </c>
      <c r="Q662" s="2">
        <v>11926.59004827819</v>
      </c>
      <c r="R662" s="2">
        <v>8222.174611956281</v>
      </c>
      <c r="S662" s="2">
        <v>902.3027387826205</v>
      </c>
    </row>
    <row r="663" spans="1:19">
      <c r="A663" s="5">
        <v>41474</v>
      </c>
      <c r="B663" s="2">
        <v>20603.73161270746</v>
      </c>
      <c r="C663" t="s">
        <v>19</v>
      </c>
      <c r="E663" s="3">
        <v>1.060373161270745</v>
      </c>
      <c r="F663" s="2">
        <v>0.7591735124588013</v>
      </c>
      <c r="G663" s="2">
        <v>22264.38323394744</v>
      </c>
      <c r="H663" s="2">
        <v>67.31464385986328</v>
      </c>
      <c r="I663" s="2">
        <v>14438.36082037367</v>
      </c>
      <c r="J663" s="2">
        <v>26.33309364318848</v>
      </c>
      <c r="K663" s="2">
        <v>14161.09261184556</v>
      </c>
      <c r="L663" s="2">
        <v>125.3974685668945</v>
      </c>
      <c r="M663" s="2">
        <v>14836.78504400233</v>
      </c>
      <c r="N663">
        <v>15232.50960893364</v>
      </c>
      <c r="O663">
        <v>120.8813077987047</v>
      </c>
      <c r="P663">
        <v>34.27366407364734</v>
      </c>
      <c r="Q663" s="2">
        <v>11564.11782337659</v>
      </c>
      <c r="R663" s="2">
        <v>8137.08218378432</v>
      </c>
      <c r="S663" s="2">
        <v>902.53160554654</v>
      </c>
    </row>
    <row r="664" spans="1:19">
      <c r="A664" s="5">
        <v>41477</v>
      </c>
      <c r="B664" s="2">
        <v>20710.22546275479</v>
      </c>
      <c r="C664" t="s">
        <v>19</v>
      </c>
      <c r="E664" s="3">
        <v>1.071022546275479</v>
      </c>
      <c r="F664" s="2">
        <v>0.764649510383606</v>
      </c>
      <c r="G664" s="2">
        <v>22424.97855818534</v>
      </c>
      <c r="H664" s="2">
        <v>67.51316070556641</v>
      </c>
      <c r="I664" s="2">
        <v>14480.94082500314</v>
      </c>
      <c r="J664" s="2">
        <v>26.30635833740234</v>
      </c>
      <c r="K664" s="2">
        <v>14146.71522245207</v>
      </c>
      <c r="L664" s="2">
        <v>125.6240234375</v>
      </c>
      <c r="M664" s="2">
        <v>14863.59057647647</v>
      </c>
      <c r="N664">
        <v>15232.50960893364</v>
      </c>
      <c r="O664">
        <v>120.8813077987047</v>
      </c>
      <c r="P664">
        <v>34.27366407364734</v>
      </c>
      <c r="Q664" s="2">
        <v>11647.53101438468</v>
      </c>
      <c r="R664" s="2">
        <v>8161.079159712987</v>
      </c>
      <c r="S664" s="2">
        <v>901.6152886571199</v>
      </c>
    </row>
    <row r="665" spans="1:19">
      <c r="A665" s="5">
        <v>41478</v>
      </c>
      <c r="B665" s="2">
        <v>20393.18718227142</v>
      </c>
      <c r="C665" t="s">
        <v>20</v>
      </c>
      <c r="E665" s="3">
        <v>1.039318718227142</v>
      </c>
      <c r="F665" s="2">
        <v>0.7476244568824768</v>
      </c>
      <c r="G665" s="2">
        <v>21925.6825349351</v>
      </c>
      <c r="H665" s="2">
        <v>67.016845703125</v>
      </c>
      <c r="I665" s="2">
        <v>14374.48590412839</v>
      </c>
      <c r="J665" s="2">
        <v>26.37320899963379</v>
      </c>
      <c r="K665" s="2">
        <v>14182.66536305652</v>
      </c>
      <c r="L665" s="2">
        <v>125.3651504516602</v>
      </c>
      <c r="M665" s="2">
        <v>14832.96122734765</v>
      </c>
      <c r="N665">
        <v>15232.50960893364</v>
      </c>
      <c r="O665">
        <v>120.8813077987047</v>
      </c>
      <c r="P665">
        <v>34.27366407364734</v>
      </c>
      <c r="Q665" s="2">
        <v>11388.19672333612</v>
      </c>
      <c r="R665" s="2">
        <v>8101.083953137752</v>
      </c>
      <c r="S665" s="2">
        <v>903.9065057975413</v>
      </c>
    </row>
    <row r="666" spans="1:19">
      <c r="A666" s="5">
        <v>41479</v>
      </c>
      <c r="B666" s="2">
        <v>20513.28810967393</v>
      </c>
      <c r="C666" t="s">
        <v>19</v>
      </c>
      <c r="E666" s="3">
        <v>1.051328810967393</v>
      </c>
      <c r="F666" s="2">
        <v>0.7546928524971008</v>
      </c>
      <c r="G666" s="2">
        <v>22132.97831940398</v>
      </c>
      <c r="H666" s="2">
        <v>67.23341369628906</v>
      </c>
      <c r="I666" s="2">
        <v>14420.93771086982</v>
      </c>
      <c r="J666" s="2">
        <v>25.97209930419922</v>
      </c>
      <c r="K666" s="2">
        <v>13966.9614422972</v>
      </c>
      <c r="L666" s="2">
        <v>124.8958511352539</v>
      </c>
      <c r="M666" s="2">
        <v>14777.43464329144</v>
      </c>
      <c r="N666">
        <v>15232.50960893364</v>
      </c>
      <c r="O666">
        <v>120.8813077987047</v>
      </c>
      <c r="P666">
        <v>34.27366407364734</v>
      </c>
      <c r="Q666" s="2">
        <v>11495.86612745563</v>
      </c>
      <c r="R666" s="2">
        <v>8127.262975378765</v>
      </c>
      <c r="S666" s="2">
        <v>890.1590068395338</v>
      </c>
    </row>
    <row r="667" spans="1:19">
      <c r="A667" s="5">
        <v>41480</v>
      </c>
      <c r="B667" s="2">
        <v>20780.58302055379</v>
      </c>
      <c r="C667" t="s">
        <v>19</v>
      </c>
      <c r="E667" s="3">
        <v>1.078058302055378</v>
      </c>
      <c r="F667" s="2">
        <v>0.7683330774307251</v>
      </c>
      <c r="G667" s="2">
        <v>22533.00702211236</v>
      </c>
      <c r="H667" s="2">
        <v>67.65756225585938</v>
      </c>
      <c r="I667" s="2">
        <v>14511.91360546517</v>
      </c>
      <c r="J667" s="2">
        <v>26.2127628326416</v>
      </c>
      <c r="K667" s="2">
        <v>14096.38256389974</v>
      </c>
      <c r="L667" s="2">
        <v>125.1224060058594</v>
      </c>
      <c r="M667" s="2">
        <v>14804.24017576558</v>
      </c>
      <c r="N667">
        <v>15232.50960893364</v>
      </c>
      <c r="O667">
        <v>120.8813077987047</v>
      </c>
      <c r="P667">
        <v>34.27366407364734</v>
      </c>
      <c r="Q667" s="2">
        <v>11703.64098482508</v>
      </c>
      <c r="R667" s="2">
        <v>8178.534607960562</v>
      </c>
      <c r="S667" s="2">
        <v>898.4074277681467</v>
      </c>
    </row>
    <row r="668" spans="1:19">
      <c r="A668" s="5">
        <v>41481</v>
      </c>
      <c r="B668" s="2">
        <v>21021.56775144894</v>
      </c>
      <c r="C668" t="s">
        <v>19</v>
      </c>
      <c r="E668" s="3">
        <v>1.102156775144894</v>
      </c>
      <c r="F668" s="2">
        <v>0.7810779809951782</v>
      </c>
      <c r="G668" s="2">
        <v>22906.77851516624</v>
      </c>
      <c r="H668" s="2">
        <v>68.01857757568359</v>
      </c>
      <c r="I668" s="2">
        <v>14589.34801127077</v>
      </c>
      <c r="J668" s="2">
        <v>26.30635833740234</v>
      </c>
      <c r="K668" s="2">
        <v>14146.71522245207</v>
      </c>
      <c r="L668" s="2">
        <v>125.2842025756836</v>
      </c>
      <c r="M668" s="2">
        <v>14823.38363180798</v>
      </c>
      <c r="N668">
        <v>15232.50960893364</v>
      </c>
      <c r="O668">
        <v>120.8813077987047</v>
      </c>
      <c r="P668">
        <v>34.27366407364734</v>
      </c>
      <c r="Q668" s="2">
        <v>11897.77785083554</v>
      </c>
      <c r="R668" s="2">
        <v>8222.174611956281</v>
      </c>
      <c r="S668" s="2">
        <v>901.6152886571199</v>
      </c>
    </row>
    <row r="669" spans="1:19">
      <c r="A669" s="5">
        <v>41484</v>
      </c>
      <c r="B669" s="2">
        <v>20953.29839447674</v>
      </c>
      <c r="C669" t="s">
        <v>19</v>
      </c>
      <c r="E669" s="3">
        <v>1.095329839447674</v>
      </c>
      <c r="F669" s="2">
        <v>0.7774936556816101</v>
      </c>
      <c r="G669" s="2">
        <v>22801.66052684503</v>
      </c>
      <c r="H669" s="2">
        <v>67.8922119140625</v>
      </c>
      <c r="I669" s="2">
        <v>14562.24376005333</v>
      </c>
      <c r="J669" s="2">
        <v>26.35316276550293</v>
      </c>
      <c r="K669" s="2">
        <v>14171.88514171632</v>
      </c>
      <c r="L669" s="2">
        <v>124.9120635986328</v>
      </c>
      <c r="M669" s="2">
        <v>14779.35287048482</v>
      </c>
      <c r="N669">
        <v>15232.50960893364</v>
      </c>
      <c r="O669">
        <v>120.8813077987047</v>
      </c>
      <c r="P669">
        <v>34.27366407364734</v>
      </c>
      <c r="Q669" s="2">
        <v>11843.17958105507</v>
      </c>
      <c r="R669" s="2">
        <v>8206.899365518675</v>
      </c>
      <c r="S669" s="2">
        <v>903.2194479029985</v>
      </c>
    </row>
    <row r="670" spans="1:19">
      <c r="A670" s="5">
        <v>41485</v>
      </c>
      <c r="B670" s="2">
        <v>21175.8314628561</v>
      </c>
      <c r="C670" t="s">
        <v>19</v>
      </c>
      <c r="E670" s="3">
        <v>1.11758314628561</v>
      </c>
      <c r="F670" s="2">
        <v>0.7890426516532898</v>
      </c>
      <c r="G670" s="2">
        <v>23140.35947782397</v>
      </c>
      <c r="H670" s="2">
        <v>68.25318145751953</v>
      </c>
      <c r="I670" s="2">
        <v>14639.66834725679</v>
      </c>
      <c r="J670" s="2">
        <v>26.4400634765625</v>
      </c>
      <c r="K670" s="2">
        <v>14218.61755508273</v>
      </c>
      <c r="L670" s="2">
        <v>124.9282531738281</v>
      </c>
      <c r="M670" s="2">
        <v>14781.26838959275</v>
      </c>
      <c r="N670">
        <v>15232.50960893364</v>
      </c>
      <c r="O670">
        <v>120.8813077987047</v>
      </c>
      <c r="P670">
        <v>34.27366407364734</v>
      </c>
      <c r="Q670" s="2">
        <v>12019.09977316722</v>
      </c>
      <c r="R670" s="2">
        <v>8250.533836007262</v>
      </c>
      <c r="S670" s="2">
        <v>906.1978536816154</v>
      </c>
    </row>
    <row r="671" spans="1:19">
      <c r="A671" s="5">
        <v>41486</v>
      </c>
      <c r="B671" s="2">
        <v>21260.28558339242</v>
      </c>
      <c r="C671" t="s">
        <v>19</v>
      </c>
      <c r="E671" s="3">
        <v>1.126028558339242</v>
      </c>
      <c r="F671" s="2">
        <v>0.7940205335617065</v>
      </c>
      <c r="G671" s="2">
        <v>23286.34648696417</v>
      </c>
      <c r="H671" s="2">
        <v>68.37953186035156</v>
      </c>
      <c r="I671" s="2">
        <v>14666.76932560686</v>
      </c>
      <c r="J671" s="2">
        <v>26.24618530273438</v>
      </c>
      <c r="K671" s="2">
        <v>14114.35609563564</v>
      </c>
      <c r="L671" s="2">
        <v>124.9606246948242</v>
      </c>
      <c r="M671" s="2">
        <v>14785.09852511348</v>
      </c>
      <c r="N671">
        <v>15232.50960893364</v>
      </c>
      <c r="O671">
        <v>120.8813077987047</v>
      </c>
      <c r="P671">
        <v>34.27366407364734</v>
      </c>
      <c r="Q671" s="2">
        <v>12094.92540716931</v>
      </c>
      <c r="R671" s="2">
        <v>8265.80723794249</v>
      </c>
      <c r="S671" s="2">
        <v>899.5529382806179</v>
      </c>
    </row>
    <row r="672" spans="1:19">
      <c r="A672" s="5">
        <v>41487</v>
      </c>
      <c r="B672" s="2">
        <v>21720.39354143522</v>
      </c>
      <c r="C672" t="s">
        <v>19</v>
      </c>
      <c r="E672" s="3">
        <v>1.172039354143521</v>
      </c>
      <c r="F672" s="2">
        <v>0.8182150721549988</v>
      </c>
      <c r="G672" s="2">
        <v>23995.9029593244</v>
      </c>
      <c r="H672" s="2">
        <v>69.07445526123047</v>
      </c>
      <c r="I672" s="2">
        <v>14815.82388831536</v>
      </c>
      <c r="J672" s="2">
        <v>26.466796875</v>
      </c>
      <c r="K672" s="2">
        <v>14232.99391876534</v>
      </c>
      <c r="L672" s="2">
        <v>126.4815521240234</v>
      </c>
      <c r="M672" s="2">
        <v>14965.05170592683</v>
      </c>
      <c r="N672">
        <v>15232.50960893364</v>
      </c>
      <c r="O672">
        <v>120.8813077987047</v>
      </c>
      <c r="P672">
        <v>34.27366407364734</v>
      </c>
      <c r="Q672" s="2">
        <v>12463.46894877535</v>
      </c>
      <c r="R672" s="2">
        <v>8349.810487460656</v>
      </c>
      <c r="S672" s="2">
        <v>907.1141051992091</v>
      </c>
    </row>
    <row r="673" spans="1:19">
      <c r="A673" s="5">
        <v>41488</v>
      </c>
      <c r="B673" s="2">
        <v>21973.92871449058</v>
      </c>
      <c r="C673" t="s">
        <v>19</v>
      </c>
      <c r="E673" s="3">
        <v>1.197392871449058</v>
      </c>
      <c r="F673" s="2">
        <v>0.831855297088623</v>
      </c>
      <c r="G673" s="2">
        <v>24395.93166203278</v>
      </c>
      <c r="H673" s="2">
        <v>69.46248626708984</v>
      </c>
      <c r="I673" s="2">
        <v>14899.0529058194</v>
      </c>
      <c r="J673" s="2">
        <v>26.43337821960449</v>
      </c>
      <c r="K673" s="2">
        <v>14215.02243845119</v>
      </c>
      <c r="L673" s="2">
        <v>126.6757507324219</v>
      </c>
      <c r="M673" s="2">
        <v>14988.02890827056</v>
      </c>
      <c r="N673">
        <v>15232.50960893364</v>
      </c>
      <c r="O673">
        <v>120.8813077987047</v>
      </c>
      <c r="P673">
        <v>34.27366407364734</v>
      </c>
      <c r="Q673" s="2">
        <v>12671.2438061448</v>
      </c>
      <c r="R673" s="2">
        <v>8396.716182915385</v>
      </c>
      <c r="S673" s="2">
        <v>905.9687254303906</v>
      </c>
    </row>
    <row r="674" spans="1:19">
      <c r="A674" s="5">
        <v>41491</v>
      </c>
      <c r="B674" s="2">
        <v>22000.72891671938</v>
      </c>
      <c r="C674" t="s">
        <v>19</v>
      </c>
      <c r="E674" s="3">
        <v>1.200072891671939</v>
      </c>
      <c r="F674" s="2">
        <v>0.8336474895477295</v>
      </c>
      <c r="G674" s="2">
        <v>24448.49153021008</v>
      </c>
      <c r="H674" s="2">
        <v>69.50763702392578</v>
      </c>
      <c r="I674" s="2">
        <v>14908.73732040038</v>
      </c>
      <c r="J674" s="2">
        <v>26.25956344604492</v>
      </c>
      <c r="K674" s="2">
        <v>14121.55043174222</v>
      </c>
      <c r="L674" s="2">
        <v>126.5948257446289</v>
      </c>
      <c r="M674" s="2">
        <v>14978.45402081633</v>
      </c>
      <c r="N674">
        <v>15232.50960893364</v>
      </c>
      <c r="O674">
        <v>120.8813077987047</v>
      </c>
      <c r="P674">
        <v>34.27366407364734</v>
      </c>
      <c r="Q674" s="2">
        <v>12698.5433949992</v>
      </c>
      <c r="R674" s="2">
        <v>8402.174065449813</v>
      </c>
      <c r="S674" s="2">
        <v>900.0114562703727</v>
      </c>
    </row>
    <row r="675" spans="1:19">
      <c r="A675" s="5">
        <v>41492</v>
      </c>
      <c r="B675" s="2">
        <v>21719.98668291397</v>
      </c>
      <c r="C675" t="s">
        <v>19</v>
      </c>
      <c r="E675" s="3">
        <v>1.171998668291397</v>
      </c>
      <c r="F675" s="2">
        <v>0.818812370300293</v>
      </c>
      <c r="G675" s="2">
        <v>24013.42000199451</v>
      </c>
      <c r="H675" s="2">
        <v>69.09249114990234</v>
      </c>
      <c r="I675" s="2">
        <v>14819.69241755995</v>
      </c>
      <c r="J675" s="2">
        <v>26.12585258483887</v>
      </c>
      <c r="K675" s="2">
        <v>14049.64502197893</v>
      </c>
      <c r="L675" s="2">
        <v>125.8343048095703</v>
      </c>
      <c r="M675" s="2">
        <v>14888.47066019603</v>
      </c>
      <c r="N675">
        <v>15232.50960893364</v>
      </c>
      <c r="O675">
        <v>120.8813077987047</v>
      </c>
      <c r="P675">
        <v>34.27366407364734</v>
      </c>
      <c r="Q675" s="2">
        <v>12472.56729851295</v>
      </c>
      <c r="R675" s="2">
        <v>8351.990689270624</v>
      </c>
      <c r="S675" s="2">
        <v>895.4286951303983</v>
      </c>
    </row>
    <row r="676" spans="1:19">
      <c r="A676" s="5">
        <v>41493</v>
      </c>
      <c r="B676" s="2">
        <v>21637.55608571274</v>
      </c>
      <c r="C676" t="s">
        <v>19</v>
      </c>
      <c r="E676" s="3">
        <v>1.163755608571274</v>
      </c>
      <c r="F676" s="2">
        <v>0.8141327500343323</v>
      </c>
      <c r="G676" s="2">
        <v>23876.18015197228</v>
      </c>
      <c r="H676" s="2">
        <v>68.96614837646484</v>
      </c>
      <c r="I676" s="2">
        <v>14792.59307564357</v>
      </c>
      <c r="J676" s="2">
        <v>26.24618530273438</v>
      </c>
      <c r="K676" s="2">
        <v>14114.35609563564</v>
      </c>
      <c r="L676" s="2">
        <v>125.3974685668945</v>
      </c>
      <c r="M676" s="2">
        <v>14836.78504400233</v>
      </c>
      <c r="N676">
        <v>15232.50960893364</v>
      </c>
      <c r="O676">
        <v>120.8813077987047</v>
      </c>
      <c r="P676">
        <v>34.27366407364734</v>
      </c>
      <c r="Q676" s="2">
        <v>12401.28493784554</v>
      </c>
      <c r="R676" s="2">
        <v>8336.718209586585</v>
      </c>
      <c r="S676" s="2">
        <v>899.5529382806179</v>
      </c>
    </row>
    <row r="677" spans="1:19">
      <c r="A677" s="5">
        <v>41494</v>
      </c>
      <c r="B677" s="2">
        <v>21847.7549575767</v>
      </c>
      <c r="C677" t="s">
        <v>19</v>
      </c>
      <c r="E677" s="3">
        <v>1.18477549575767</v>
      </c>
      <c r="F677" s="2">
        <v>0.8249850273132324</v>
      </c>
      <c r="G677" s="2">
        <v>24194.44634057511</v>
      </c>
      <c r="H677" s="2">
        <v>69.30908203125</v>
      </c>
      <c r="I677" s="2">
        <v>14866.14913360246</v>
      </c>
      <c r="J677" s="2">
        <v>26.34647178649902</v>
      </c>
      <c r="K677" s="2">
        <v>14168.28694795215</v>
      </c>
      <c r="L677" s="2">
        <v>125.8343048095703</v>
      </c>
      <c r="M677" s="2">
        <v>14888.47066019603</v>
      </c>
      <c r="N677">
        <v>15232.50960893364</v>
      </c>
      <c r="O677">
        <v>120.8813077987047</v>
      </c>
      <c r="P677">
        <v>34.27366407364734</v>
      </c>
      <c r="Q677" s="2">
        <v>12566.5923557752</v>
      </c>
      <c r="R677" s="2">
        <v>8378.172478265204</v>
      </c>
      <c r="S677" s="2">
        <v>902.9901235362948</v>
      </c>
    </row>
    <row r="678" spans="1:19">
      <c r="A678" s="5">
        <v>41495</v>
      </c>
      <c r="B678" s="2">
        <v>21672.77148577156</v>
      </c>
      <c r="C678" t="s">
        <v>19</v>
      </c>
      <c r="E678" s="3">
        <v>1.167277148577156</v>
      </c>
      <c r="F678" s="2">
        <v>0.8161237835884094</v>
      </c>
      <c r="G678" s="2">
        <v>23934.57145956156</v>
      </c>
      <c r="H678" s="2">
        <v>69.02931976318359</v>
      </c>
      <c r="I678" s="2">
        <v>14806.14274660176</v>
      </c>
      <c r="J678" s="2">
        <v>26.16596984863281</v>
      </c>
      <c r="K678" s="2">
        <v>14071.21879890077</v>
      </c>
      <c r="L678" s="2">
        <v>125.4783630371094</v>
      </c>
      <c r="M678" s="2">
        <v>14846.35632067595</v>
      </c>
      <c r="N678">
        <v>15232.50960893364</v>
      </c>
      <c r="O678">
        <v>120.8813077987047</v>
      </c>
      <c r="P678">
        <v>34.27366407364734</v>
      </c>
      <c r="Q678" s="2">
        <v>12431.61337558973</v>
      </c>
      <c r="R678" s="2">
        <v>8344.354449428603</v>
      </c>
      <c r="S678" s="2">
        <v>896.8036607532259</v>
      </c>
    </row>
    <row r="679" spans="1:19">
      <c r="A679" s="5">
        <v>41498</v>
      </c>
      <c r="B679" s="2">
        <v>21764.94897485872</v>
      </c>
      <c r="C679" t="s">
        <v>19</v>
      </c>
      <c r="E679" s="3">
        <v>1.176494897485872</v>
      </c>
      <c r="F679" s="2">
        <v>0.8212020397186279</v>
      </c>
      <c r="G679" s="2">
        <v>24083.50215694211</v>
      </c>
      <c r="H679" s="2">
        <v>69.19174957275391</v>
      </c>
      <c r="I679" s="2">
        <v>14840.98241987468</v>
      </c>
      <c r="J679" s="2">
        <v>26.02557563781738</v>
      </c>
      <c r="K679" s="2">
        <v>13995.71929821682</v>
      </c>
      <c r="L679" s="2">
        <v>125.3165435791016</v>
      </c>
      <c r="M679" s="2">
        <v>14827.2101565481</v>
      </c>
      <c r="N679">
        <v>15232.50960893364</v>
      </c>
      <c r="O679">
        <v>120.8813077987047</v>
      </c>
      <c r="P679">
        <v>34.27366407364734</v>
      </c>
      <c r="Q679" s="2">
        <v>12508.96796088991</v>
      </c>
      <c r="R679" s="2">
        <v>8363.989177234958</v>
      </c>
      <c r="S679" s="2">
        <v>891.9918367338531</v>
      </c>
    </row>
    <row r="680" spans="1:19">
      <c r="A680" s="5">
        <v>41499</v>
      </c>
      <c r="B680" s="2">
        <v>22014.82259881001</v>
      </c>
      <c r="C680" t="s">
        <v>19</v>
      </c>
      <c r="E680" s="3">
        <v>1.201482259881001</v>
      </c>
      <c r="F680" s="2">
        <v>0.8348424434661865</v>
      </c>
      <c r="G680" s="2">
        <v>24483.53610375068</v>
      </c>
      <c r="H680" s="2">
        <v>69.57979583740234</v>
      </c>
      <c r="I680" s="2">
        <v>14924.21471024609</v>
      </c>
      <c r="J680" s="2">
        <v>25.88519096374512</v>
      </c>
      <c r="K680" s="2">
        <v>13920.22492608727</v>
      </c>
      <c r="L680" s="2">
        <v>125.8020172119141</v>
      </c>
      <c r="M680" s="2">
        <v>14884.65045432195</v>
      </c>
      <c r="N680">
        <v>15232.50960893364</v>
      </c>
      <c r="O680">
        <v>120.8813077987047</v>
      </c>
      <c r="P680">
        <v>34.27366407364734</v>
      </c>
      <c r="Q680" s="2">
        <v>12716.74554204433</v>
      </c>
      <c r="R680" s="2">
        <v>8410.896717192063</v>
      </c>
      <c r="S680" s="2">
        <v>887.1803395736117</v>
      </c>
    </row>
    <row r="681" spans="1:19">
      <c r="A681" s="5">
        <v>41500</v>
      </c>
      <c r="B681" s="2">
        <v>21836.40810503484</v>
      </c>
      <c r="C681" t="s">
        <v>19</v>
      </c>
      <c r="E681" s="3">
        <v>1.183640810503484</v>
      </c>
      <c r="F681" s="2">
        <v>0.8255823850631714</v>
      </c>
      <c r="G681" s="2">
        <v>24211.96513127862</v>
      </c>
      <c r="H681" s="2">
        <v>69.318115234375</v>
      </c>
      <c r="I681" s="2">
        <v>14868.08667109213</v>
      </c>
      <c r="J681" s="2">
        <v>25.71805763244629</v>
      </c>
      <c r="K681" s="2">
        <v>13830.34598458808</v>
      </c>
      <c r="L681" s="2">
        <v>125.0900268554688</v>
      </c>
      <c r="M681" s="2">
        <v>14800.40913754971</v>
      </c>
      <c r="N681">
        <v>15232.50960893364</v>
      </c>
      <c r="O681">
        <v>120.8813077987047</v>
      </c>
      <c r="P681">
        <v>34.27366407364734</v>
      </c>
      <c r="Q681" s="2">
        <v>12575.69161344111</v>
      </c>
      <c r="R681" s="2">
        <v>8379.264423672565</v>
      </c>
      <c r="S681" s="2">
        <v>881.4520679211661</v>
      </c>
    </row>
    <row r="682" spans="1:19">
      <c r="A682" s="5">
        <v>41501</v>
      </c>
      <c r="B682" s="2">
        <v>21052.45660479022</v>
      </c>
      <c r="C682" t="s">
        <v>20</v>
      </c>
      <c r="E682" s="3">
        <v>1.105245660479022</v>
      </c>
      <c r="F682" s="2">
        <v>0.7841642498970032</v>
      </c>
      <c r="G682" s="2">
        <v>22997.28993642315</v>
      </c>
      <c r="H682" s="2">
        <v>68.14488220214844</v>
      </c>
      <c r="I682" s="2">
        <v>14616.43917101869</v>
      </c>
      <c r="J682" s="2">
        <v>25.39047622680664</v>
      </c>
      <c r="K682" s="2">
        <v>13654.18321822122</v>
      </c>
      <c r="L682" s="2">
        <v>123.2616806030273</v>
      </c>
      <c r="M682" s="2">
        <v>14584.08275836918</v>
      </c>
      <c r="N682">
        <v>15232.50960893364</v>
      </c>
      <c r="O682">
        <v>120.8813077987047</v>
      </c>
      <c r="P682">
        <v>34.27366407364734</v>
      </c>
      <c r="Q682" s="2">
        <v>11944.78947153834</v>
      </c>
      <c r="R682" s="2">
        <v>8237.442480384378</v>
      </c>
      <c r="S682" s="2">
        <v>870.2246528674996</v>
      </c>
    </row>
    <row r="683" spans="1:19">
      <c r="A683" s="5">
        <v>41502</v>
      </c>
      <c r="B683" s="2">
        <v>20996.63647104265</v>
      </c>
      <c r="C683" t="s">
        <v>20</v>
      </c>
      <c r="E683" s="3">
        <v>1.099663647104264</v>
      </c>
      <c r="F683" s="2">
        <v>0.7813761234283447</v>
      </c>
      <c r="G683" s="2">
        <v>22915.52217821742</v>
      </c>
      <c r="H683" s="2">
        <v>68.11784362792969</v>
      </c>
      <c r="I683" s="2">
        <v>14610.6396500192</v>
      </c>
      <c r="J683" s="2">
        <v>25.09632873535156</v>
      </c>
      <c r="K683" s="2">
        <v>13496.00013785554</v>
      </c>
      <c r="L683" s="2">
        <v>122.9057159423828</v>
      </c>
      <c r="M683" s="2">
        <v>14541.96571076366</v>
      </c>
      <c r="N683">
        <v>15232.50960893364</v>
      </c>
      <c r="O683">
        <v>120.8813077987047</v>
      </c>
      <c r="P683">
        <v>34.27366407364734</v>
      </c>
      <c r="Q683" s="2">
        <v>11902.31930831358</v>
      </c>
      <c r="R683" s="2">
        <v>8234.174022171803</v>
      </c>
      <c r="S683" s="2">
        <v>860.1431405572622</v>
      </c>
    </row>
    <row r="684" spans="1:19">
      <c r="A684" s="5">
        <v>41505</v>
      </c>
      <c r="B684" s="2">
        <v>20928.10685222909</v>
      </c>
      <c r="C684" t="s">
        <v>20</v>
      </c>
      <c r="E684" s="3">
        <v>1.092810685222909</v>
      </c>
      <c r="F684" s="2">
        <v>0.7782896757125854</v>
      </c>
      <c r="G684" s="2">
        <v>22825.00551286033</v>
      </c>
      <c r="H684" s="2">
        <v>68.00051116943359</v>
      </c>
      <c r="I684" s="2">
        <v>14585.47293629143</v>
      </c>
      <c r="J684" s="2">
        <v>24.88240432739258</v>
      </c>
      <c r="K684" s="2">
        <v>13380.95845706825</v>
      </c>
      <c r="L684" s="2">
        <v>122.1290588378906</v>
      </c>
      <c r="M684" s="2">
        <v>14450.07314990147</v>
      </c>
      <c r="N684">
        <v>15232.50960893364</v>
      </c>
      <c r="O684">
        <v>120.8813077987047</v>
      </c>
      <c r="P684">
        <v>34.27366407364734</v>
      </c>
      <c r="Q684" s="2">
        <v>11855.30496382581</v>
      </c>
      <c r="R684" s="2">
        <v>8219.990721141558</v>
      </c>
      <c r="S684" s="2">
        <v>852.8111672617221</v>
      </c>
    </row>
    <row r="685" spans="1:19">
      <c r="A685" s="5">
        <v>41506</v>
      </c>
      <c r="B685" s="2">
        <v>21134.40408536281</v>
      </c>
      <c r="C685" t="s">
        <v>20</v>
      </c>
      <c r="E685" s="3">
        <v>1.113440408536281</v>
      </c>
      <c r="F685" s="2">
        <v>0.7889432907104492</v>
      </c>
      <c r="G685" s="2">
        <v>23137.44550615137</v>
      </c>
      <c r="H685" s="2">
        <v>68.29829406738281</v>
      </c>
      <c r="I685" s="2">
        <v>14649.34457966932</v>
      </c>
      <c r="J685" s="2">
        <v>25.11639022827148</v>
      </c>
      <c r="K685" s="2">
        <v>13506.78856488278</v>
      </c>
      <c r="L685" s="2">
        <v>122.6144561767578</v>
      </c>
      <c r="M685" s="2">
        <v>14507.50442072382</v>
      </c>
      <c r="N685">
        <v>15232.50960893364</v>
      </c>
      <c r="O685">
        <v>120.8813077987047</v>
      </c>
      <c r="P685">
        <v>34.27366407364734</v>
      </c>
      <c r="Q685" s="2">
        <v>12017.58625665065</v>
      </c>
      <c r="R685" s="2">
        <v>8255.987107285748</v>
      </c>
      <c r="S685" s="2">
        <v>860.8307214264155</v>
      </c>
    </row>
    <row r="686" spans="1:19">
      <c r="A686" s="5">
        <v>41507</v>
      </c>
      <c r="B686" s="2">
        <v>20976.38301844287</v>
      </c>
      <c r="C686" t="s">
        <v>20</v>
      </c>
      <c r="E686" s="3">
        <v>1.097638301844287</v>
      </c>
      <c r="F686" s="2">
        <v>0.7810779809951782</v>
      </c>
      <c r="G686" s="2">
        <v>22906.77851516624</v>
      </c>
      <c r="H686" s="2">
        <v>68.06368255615234</v>
      </c>
      <c r="I686" s="2">
        <v>14599.02260724961</v>
      </c>
      <c r="J686" s="2">
        <v>24.82892417907715</v>
      </c>
      <c r="K686" s="2">
        <v>13352.19854972687</v>
      </c>
      <c r="L686" s="2">
        <v>121.9834518432617</v>
      </c>
      <c r="M686" s="2">
        <v>14432.845212967</v>
      </c>
      <c r="N686">
        <v>15232.50960893364</v>
      </c>
      <c r="O686">
        <v>120.8813077987047</v>
      </c>
      <c r="P686">
        <v>34.27366407364734</v>
      </c>
      <c r="Q686" s="2">
        <v>11897.77785083554</v>
      </c>
      <c r="R686" s="2">
        <v>8227.626960983578</v>
      </c>
      <c r="S686" s="2">
        <v>850.9782066237502</v>
      </c>
    </row>
    <row r="687" spans="1:19">
      <c r="A687" s="5">
        <v>41508</v>
      </c>
      <c r="B687" s="2">
        <v>21401.63701004744</v>
      </c>
      <c r="C687" t="s">
        <v>19</v>
      </c>
      <c r="E687" s="3">
        <v>1.140163701004744</v>
      </c>
      <c r="F687" s="2">
        <v>0.8033798933029175</v>
      </c>
      <c r="G687" s="2">
        <v>23560.82968307543</v>
      </c>
      <c r="H687" s="2">
        <v>68.73151397705078</v>
      </c>
      <c r="I687" s="2">
        <v>14742.26619392279</v>
      </c>
      <c r="J687" s="2">
        <v>24.96931076049805</v>
      </c>
      <c r="K687" s="2">
        <v>13427.6939475673</v>
      </c>
      <c r="L687" s="2">
        <v>123.0513687133789</v>
      </c>
      <c r="M687" s="2">
        <v>14559.19906386902</v>
      </c>
      <c r="N687">
        <v>15232.50960893364</v>
      </c>
      <c r="O687">
        <v>120.8813077987047</v>
      </c>
      <c r="P687">
        <v>34.27366407364734</v>
      </c>
      <c r="Q687" s="2">
        <v>12237.49194436078</v>
      </c>
      <c r="R687" s="2">
        <v>8308.355296530848</v>
      </c>
      <c r="S687" s="2">
        <v>855.7897691558178</v>
      </c>
    </row>
    <row r="688" spans="1:19">
      <c r="A688" s="5">
        <v>41509</v>
      </c>
      <c r="B688" s="2">
        <v>21722.19295595851</v>
      </c>
      <c r="C688" t="s">
        <v>19</v>
      </c>
      <c r="E688" s="3">
        <v>1.172219295595851</v>
      </c>
      <c r="F688" s="2">
        <v>0.8203054666519165</v>
      </c>
      <c r="G688" s="2">
        <v>24057.20823858628</v>
      </c>
      <c r="H688" s="2">
        <v>69.19174957275391</v>
      </c>
      <c r="I688" s="2">
        <v>14840.98241987468</v>
      </c>
      <c r="J688" s="2">
        <v>25.17655754089355</v>
      </c>
      <c r="K688" s="2">
        <v>13539.14461456657</v>
      </c>
      <c r="L688" s="2">
        <v>123.4557876586914</v>
      </c>
      <c r="M688" s="2">
        <v>14607.0491283711</v>
      </c>
      <c r="N688">
        <v>15232.50960893364</v>
      </c>
      <c r="O688">
        <v>120.8813077987047</v>
      </c>
      <c r="P688">
        <v>34.27366407364734</v>
      </c>
      <c r="Q688" s="2">
        <v>12495.31090303612</v>
      </c>
      <c r="R688" s="2">
        <v>8363.989177234958</v>
      </c>
      <c r="S688" s="2">
        <v>862.8928756874384</v>
      </c>
    </row>
    <row r="689" spans="1:19">
      <c r="A689" s="5">
        <v>41512</v>
      </c>
      <c r="B689" s="2">
        <v>21730.75329515734</v>
      </c>
      <c r="C689" t="s">
        <v>19</v>
      </c>
      <c r="E689" s="3">
        <v>1.173075329515735</v>
      </c>
      <c r="F689" s="2">
        <v>0.8210022449493408</v>
      </c>
      <c r="G689" s="2">
        <v>24077.64274899578</v>
      </c>
      <c r="H689" s="2">
        <v>69.22783660888672</v>
      </c>
      <c r="I689" s="2">
        <v>14848.72275123123</v>
      </c>
      <c r="J689" s="2">
        <v>24.98937034606934</v>
      </c>
      <c r="K689" s="2">
        <v>13438.48134888366</v>
      </c>
      <c r="L689" s="2">
        <v>123.0675048828125</v>
      </c>
      <c r="M689" s="2">
        <v>14561.10826411091</v>
      </c>
      <c r="N689">
        <v>15232.50960893364</v>
      </c>
      <c r="O689">
        <v>120.8813077987047</v>
      </c>
      <c r="P689">
        <v>34.27366407364734</v>
      </c>
      <c r="Q689" s="2">
        <v>12505.92458514693</v>
      </c>
      <c r="R689" s="2">
        <v>8368.351425357272</v>
      </c>
      <c r="S689" s="2">
        <v>856.4772846531448</v>
      </c>
    </row>
    <row r="690" spans="1:19">
      <c r="A690" s="5">
        <v>41513</v>
      </c>
      <c r="B690" s="2">
        <v>20771.91080983109</v>
      </c>
      <c r="C690" t="s">
        <v>20</v>
      </c>
      <c r="E690" s="3">
        <v>1.077191080983109</v>
      </c>
      <c r="F690" s="2">
        <v>0.7693290114402771</v>
      </c>
      <c r="G690" s="2">
        <v>22562.21491214078</v>
      </c>
      <c r="H690" s="2">
        <v>67.81098175048828</v>
      </c>
      <c r="I690" s="2">
        <v>14544.82065054949</v>
      </c>
      <c r="J690" s="2">
        <v>24.97600173950195</v>
      </c>
      <c r="K690" s="2">
        <v>13431.29214133147</v>
      </c>
      <c r="L690" s="2">
        <v>121.0450210571289</v>
      </c>
      <c r="M690" s="2">
        <v>14321.81190414786</v>
      </c>
      <c r="N690">
        <v>15232.50960893364</v>
      </c>
      <c r="O690">
        <v>120.8813077987047</v>
      </c>
      <c r="P690">
        <v>34.27366407364734</v>
      </c>
      <c r="Q690" s="2">
        <v>11718.81155919544</v>
      </c>
      <c r="R690" s="2">
        <v>8197.08015711312</v>
      </c>
      <c r="S690" s="2">
        <v>856.0190935225215</v>
      </c>
    </row>
    <row r="691" spans="1:19">
      <c r="A691" s="5">
        <v>41514</v>
      </c>
      <c r="B691" s="2">
        <v>20958.19575739416</v>
      </c>
      <c r="C691" t="s">
        <v>20</v>
      </c>
      <c r="E691" s="3">
        <v>1.095819575739416</v>
      </c>
      <c r="F691" s="2">
        <v>0.7792859077453613</v>
      </c>
      <c r="G691" s="2">
        <v>22854.22214305573</v>
      </c>
      <c r="H691" s="2">
        <v>68.07270812988281</v>
      </c>
      <c r="I691" s="2">
        <v>14600.9585083056</v>
      </c>
      <c r="J691" s="2">
        <v>25.06290817260742</v>
      </c>
      <c r="K691" s="2">
        <v>13478.02763183052</v>
      </c>
      <c r="L691" s="2">
        <v>121.4494781494141</v>
      </c>
      <c r="M691" s="2">
        <v>14369.66648212569</v>
      </c>
      <c r="N691">
        <v>15232.50960893364</v>
      </c>
      <c r="O691">
        <v>120.8813077987047</v>
      </c>
      <c r="P691">
        <v>34.27366407364734</v>
      </c>
      <c r="Q691" s="2">
        <v>11870.48007783779</v>
      </c>
      <c r="R691" s="2">
        <v>8228.71798413975</v>
      </c>
      <c r="S691" s="2">
        <v>858.9976954166173</v>
      </c>
    </row>
    <row r="692" spans="1:19">
      <c r="A692" s="5">
        <v>41515</v>
      </c>
      <c r="B692" s="2">
        <v>21256.66281096674</v>
      </c>
      <c r="C692" t="s">
        <v>19</v>
      </c>
      <c r="E692" s="3">
        <v>1.125666281096674</v>
      </c>
      <c r="F692" s="2">
        <v>0.7954151034355164</v>
      </c>
      <c r="G692" s="2">
        <v>23327.24522435091</v>
      </c>
      <c r="H692" s="2">
        <v>68.551025390625</v>
      </c>
      <c r="I692" s="2">
        <v>14703.55308210422</v>
      </c>
      <c r="J692" s="2">
        <v>24.91583633422852</v>
      </c>
      <c r="K692" s="2">
        <v>13398.93711735856</v>
      </c>
      <c r="L692" s="2">
        <v>121.6436538696289</v>
      </c>
      <c r="M692" s="2">
        <v>14392.64097638396</v>
      </c>
      <c r="N692">
        <v>15232.50960893364</v>
      </c>
      <c r="O692">
        <v>120.8813077987047</v>
      </c>
      <c r="P692">
        <v>34.27366407364734</v>
      </c>
      <c r="Q692" s="2">
        <v>12116.16820617245</v>
      </c>
      <c r="R692" s="2">
        <v>8286.53760016096</v>
      </c>
      <c r="S692" s="2">
        <v>853.9570046333249</v>
      </c>
    </row>
    <row r="693" spans="1:19">
      <c r="A693" s="5">
        <v>41516</v>
      </c>
      <c r="B693" s="2">
        <v>20977.91654954265</v>
      </c>
      <c r="C693" t="s">
        <v>20</v>
      </c>
      <c r="E693" s="3">
        <v>1.097791654954265</v>
      </c>
      <c r="F693" s="2">
        <v>0.7805799245834351</v>
      </c>
      <c r="G693" s="2">
        <v>22892.17194810194</v>
      </c>
      <c r="H693" s="2">
        <v>68.10880279541016</v>
      </c>
      <c r="I693" s="2">
        <v>14608.70047609584</v>
      </c>
      <c r="J693" s="2">
        <v>24.93588638305664</v>
      </c>
      <c r="K693" s="2">
        <v>13409.71939012052</v>
      </c>
      <c r="L693" s="2">
        <v>121.1096954345703</v>
      </c>
      <c r="M693" s="2">
        <v>14329.46405093295</v>
      </c>
      <c r="N693">
        <v>15232.50960893364</v>
      </c>
      <c r="O693">
        <v>120.8813077987047</v>
      </c>
      <c r="P693">
        <v>34.27366407364734</v>
      </c>
      <c r="Q693" s="2">
        <v>11890.19120175787</v>
      </c>
      <c r="R693" s="2">
        <v>8233.081154513253</v>
      </c>
      <c r="S693" s="2">
        <v>854.6441932715203</v>
      </c>
    </row>
    <row r="694" spans="1:19">
      <c r="A694" s="5">
        <v>41520</v>
      </c>
      <c r="B694" s="2">
        <v>21210.60936889087</v>
      </c>
      <c r="C694" t="s">
        <v>19</v>
      </c>
      <c r="E694" s="3">
        <v>1.121060936889087</v>
      </c>
      <c r="F694" s="2">
        <v>0.7934231162071228</v>
      </c>
      <c r="G694" s="2">
        <v>23268.82594822727</v>
      </c>
      <c r="H694" s="2">
        <v>68.49687957763672</v>
      </c>
      <c r="I694" s="2">
        <v>14691.93931220201</v>
      </c>
      <c r="J694" s="2">
        <v>24.64842224121094</v>
      </c>
      <c r="K694" s="2">
        <v>13255.13040067549</v>
      </c>
      <c r="L694" s="2">
        <v>121.8216171264648</v>
      </c>
      <c r="M694" s="2">
        <v>14413.69724344885</v>
      </c>
      <c r="N694">
        <v>15232.50960893364</v>
      </c>
      <c r="O694">
        <v>120.8813077987047</v>
      </c>
      <c r="P694">
        <v>34.27366407364734</v>
      </c>
      <c r="Q694" s="2">
        <v>12085.82524157507</v>
      </c>
      <c r="R694" s="2">
        <v>8279.992383475113</v>
      </c>
      <c r="S694" s="2">
        <v>844.7917438406813</v>
      </c>
    </row>
    <row r="695" spans="1:19">
      <c r="A695" s="5">
        <v>41521</v>
      </c>
      <c r="B695" s="2">
        <v>21693.29620886024</v>
      </c>
      <c r="C695" t="s">
        <v>19</v>
      </c>
      <c r="E695" s="3">
        <v>1.169329620886024</v>
      </c>
      <c r="F695" s="2">
        <v>0.8193103671073914</v>
      </c>
      <c r="G695" s="2">
        <v>24028.02482102542</v>
      </c>
      <c r="H695" s="2">
        <v>69.22783660888672</v>
      </c>
      <c r="I695" s="2">
        <v>14848.72275123123</v>
      </c>
      <c r="J695" s="2">
        <v>24.64842224121094</v>
      </c>
      <c r="K695" s="2">
        <v>13255.13040067549</v>
      </c>
      <c r="L695" s="2">
        <v>122.8410034179688</v>
      </c>
      <c r="M695" s="2">
        <v>14534.30905050281</v>
      </c>
      <c r="N695">
        <v>15232.50960893364</v>
      </c>
      <c r="O695">
        <v>120.8813077987047</v>
      </c>
      <c r="P695">
        <v>34.27366407364734</v>
      </c>
      <c r="Q695" s="2">
        <v>12480.15303966229</v>
      </c>
      <c r="R695" s="2">
        <v>8368.351425357272</v>
      </c>
      <c r="S695" s="2">
        <v>844.7917438406813</v>
      </c>
    </row>
    <row r="696" spans="1:19">
      <c r="A696" s="5">
        <v>41522</v>
      </c>
      <c r="B696" s="2">
        <v>21758.64198859212</v>
      </c>
      <c r="C696" t="s">
        <v>19</v>
      </c>
      <c r="E696" s="3">
        <v>1.175864198859212</v>
      </c>
      <c r="F696" s="2">
        <v>0.8228946328163147</v>
      </c>
      <c r="G696" s="2">
        <v>24133.14106131324</v>
      </c>
      <c r="H696" s="2">
        <v>69.34518432617188</v>
      </c>
      <c r="I696" s="2">
        <v>14873.89273782639</v>
      </c>
      <c r="J696" s="2">
        <v>24.54814910888672</v>
      </c>
      <c r="K696" s="2">
        <v>13201.20672833514</v>
      </c>
      <c r="L696" s="2">
        <v>122.8086395263672</v>
      </c>
      <c r="M696" s="2">
        <v>14530.47981767724</v>
      </c>
      <c r="N696">
        <v>15232.50960893364</v>
      </c>
      <c r="O696">
        <v>120.8813077987047</v>
      </c>
      <c r="P696">
        <v>34.27366407364734</v>
      </c>
      <c r="Q696" s="2">
        <v>12534.75040151444</v>
      </c>
      <c r="R696" s="2">
        <v>8382.536570889893</v>
      </c>
      <c r="S696" s="2">
        <v>841.3550161877887</v>
      </c>
    </row>
    <row r="697" spans="1:19">
      <c r="A697" s="5">
        <v>41523</v>
      </c>
      <c r="B697" s="2">
        <v>21819.91351345732</v>
      </c>
      <c r="C697" t="s">
        <v>19</v>
      </c>
      <c r="E697" s="3">
        <v>1.181991351345732</v>
      </c>
      <c r="F697" s="2">
        <v>0.8258816599845886</v>
      </c>
      <c r="G697" s="2">
        <v>24220.74200696434</v>
      </c>
      <c r="H697" s="2">
        <v>69.42637634277344</v>
      </c>
      <c r="I697" s="2">
        <v>14891.30766516178</v>
      </c>
      <c r="J697" s="2">
        <v>24.72195625305176</v>
      </c>
      <c r="K697" s="2">
        <v>13294.67463220059</v>
      </c>
      <c r="L697" s="2">
        <v>123.0189666748047</v>
      </c>
      <c r="M697" s="2">
        <v>14555.3653175677</v>
      </c>
      <c r="N697">
        <v>15232.50960893364</v>
      </c>
      <c r="O697">
        <v>120.8813077987047</v>
      </c>
      <c r="P697">
        <v>34.27366407364734</v>
      </c>
      <c r="Q697" s="2">
        <v>12580.25032155731</v>
      </c>
      <c r="R697" s="2">
        <v>8392.351168039506</v>
      </c>
      <c r="S697" s="2">
        <v>847.3120238605012</v>
      </c>
    </row>
    <row r="698" spans="1:19">
      <c r="A698" s="5">
        <v>41526</v>
      </c>
      <c r="B698" s="2">
        <v>22363.91369788475</v>
      </c>
      <c r="C698" t="s">
        <v>19</v>
      </c>
      <c r="E698" s="3">
        <v>1.236391369788475</v>
      </c>
      <c r="F698" s="2">
        <v>0.8549536466598511</v>
      </c>
      <c r="G698" s="2">
        <v>25073.34005219103</v>
      </c>
      <c r="H698" s="2">
        <v>70.23859405517578</v>
      </c>
      <c r="I698" s="2">
        <v>15065.5207594296</v>
      </c>
      <c r="J698" s="2">
        <v>24.80887222290039</v>
      </c>
      <c r="K698" s="2">
        <v>13341.41525125403</v>
      </c>
      <c r="L698" s="2">
        <v>124.2324829101562</v>
      </c>
      <c r="M698" s="2">
        <v>14698.94620270904</v>
      </c>
      <c r="N698">
        <v>15232.50960893364</v>
      </c>
      <c r="O698">
        <v>120.8813077987047</v>
      </c>
      <c r="P698">
        <v>34.27366407364734</v>
      </c>
      <c r="Q698" s="2">
        <v>13023.08963793904</v>
      </c>
      <c r="R698" s="2">
        <v>8490.533107331972</v>
      </c>
      <c r="S698" s="2">
        <v>850.2909526137286</v>
      </c>
    </row>
    <row r="699" spans="1:19">
      <c r="A699" s="5">
        <v>41527</v>
      </c>
      <c r="B699" s="2">
        <v>22609.17996136097</v>
      </c>
      <c r="C699" t="s">
        <v>19</v>
      </c>
      <c r="E699" s="3">
        <v>1.260917996136097</v>
      </c>
      <c r="F699" s="2">
        <v>0.8678972125053406</v>
      </c>
      <c r="G699" s="2">
        <v>25452.93774055671</v>
      </c>
      <c r="H699" s="2">
        <v>70.58156585693359</v>
      </c>
      <c r="I699" s="2">
        <v>15139.08499955694</v>
      </c>
      <c r="J699" s="2">
        <v>25.00273513793945</v>
      </c>
      <c r="K699" s="2">
        <v>13445.66850501409</v>
      </c>
      <c r="L699" s="2">
        <v>125.1709976196289</v>
      </c>
      <c r="M699" s="2">
        <v>14809.98944117483</v>
      </c>
      <c r="N699">
        <v>15232.50960893364</v>
      </c>
      <c r="O699">
        <v>120.8813077987047</v>
      </c>
      <c r="P699">
        <v>34.27366407364734</v>
      </c>
      <c r="Q699" s="2">
        <v>13220.25262905432</v>
      </c>
      <c r="R699" s="2">
        <v>8531.991987266534</v>
      </c>
      <c r="S699" s="2">
        <v>856.9353450401154</v>
      </c>
    </row>
    <row r="700" spans="1:19">
      <c r="A700" s="5">
        <v>41528</v>
      </c>
      <c r="B700" s="2">
        <v>22517.61163939929</v>
      </c>
      <c r="C700" t="s">
        <v>19</v>
      </c>
      <c r="E700" s="3">
        <v>1.251761163939929</v>
      </c>
      <c r="F700" s="2">
        <v>0.8635165691375732</v>
      </c>
      <c r="G700" s="2">
        <v>25324.46602605321</v>
      </c>
      <c r="H700" s="2">
        <v>70.44620513916016</v>
      </c>
      <c r="I700" s="2">
        <v>15110.05139301827</v>
      </c>
      <c r="J700" s="2">
        <v>24.75538635253906</v>
      </c>
      <c r="K700" s="2">
        <v>13312.65226678001</v>
      </c>
      <c r="L700" s="2">
        <v>125.5592346191406</v>
      </c>
      <c r="M700" s="2">
        <v>14855.92488926413</v>
      </c>
      <c r="N700">
        <v>15232.50960893364</v>
      </c>
      <c r="O700">
        <v>120.8813077987047</v>
      </c>
      <c r="P700">
        <v>34.27366407364734</v>
      </c>
      <c r="Q700" s="2">
        <v>13153.5244368615</v>
      </c>
      <c r="R700" s="2">
        <v>8515.62940667751</v>
      </c>
      <c r="S700" s="2">
        <v>848.4577958602777</v>
      </c>
    </row>
    <row r="701" spans="1:19">
      <c r="A701" s="5">
        <v>41529</v>
      </c>
      <c r="B701" s="2">
        <v>22450.70808949726</v>
      </c>
      <c r="C701" t="s">
        <v>19</v>
      </c>
      <c r="E701" s="3">
        <v>1.245070808949726</v>
      </c>
      <c r="F701" s="2">
        <v>0.8596331477165222</v>
      </c>
      <c r="G701" s="2">
        <v>25210.57640614647</v>
      </c>
      <c r="H701" s="2">
        <v>70.40105438232422</v>
      </c>
      <c r="I701" s="2">
        <v>15100.36697843729</v>
      </c>
      <c r="J701" s="2">
        <v>24.68852996826172</v>
      </c>
      <c r="K701" s="2">
        <v>13276.69904904293</v>
      </c>
      <c r="L701" s="2">
        <v>125.2518692016602</v>
      </c>
      <c r="M701" s="2">
        <v>14819.55800976301</v>
      </c>
      <c r="N701">
        <v>15232.50960893364</v>
      </c>
      <c r="O701">
        <v>120.8813077987047</v>
      </c>
      <c r="P701">
        <v>34.27366407364734</v>
      </c>
      <c r="Q701" s="2">
        <v>13094.3701827498</v>
      </c>
      <c r="R701" s="2">
        <v>8510.171524143081</v>
      </c>
      <c r="S701" s="2">
        <v>846.1663826043773</v>
      </c>
    </row>
    <row r="702" spans="1:19">
      <c r="A702" s="5">
        <v>41530</v>
      </c>
      <c r="B702" s="2">
        <v>22505.05179166256</v>
      </c>
      <c r="C702" t="s">
        <v>19</v>
      </c>
      <c r="E702" s="3">
        <v>1.250505179166256</v>
      </c>
      <c r="F702" s="2">
        <v>0.8624212741851807</v>
      </c>
      <c r="G702" s="2">
        <v>25292.3441643522</v>
      </c>
      <c r="H702" s="2">
        <v>70.44620513916016</v>
      </c>
      <c r="I702" s="2">
        <v>15110.05139301827</v>
      </c>
      <c r="J702" s="2">
        <v>24.87571907043457</v>
      </c>
      <c r="K702" s="2">
        <v>13377.36334043672</v>
      </c>
      <c r="L702" s="2">
        <v>125.5107879638672</v>
      </c>
      <c r="M702" s="2">
        <v>14850.19277506272</v>
      </c>
      <c r="N702">
        <v>15232.50960893364</v>
      </c>
      <c r="O702">
        <v>120.8813077987047</v>
      </c>
      <c r="P702">
        <v>34.27366407364734</v>
      </c>
      <c r="Q702" s="2">
        <v>13136.84034597456</v>
      </c>
      <c r="R702" s="2">
        <v>8515.62940667751</v>
      </c>
      <c r="S702" s="2">
        <v>852.5820390104973</v>
      </c>
    </row>
    <row r="703" spans="1:19">
      <c r="A703" s="5">
        <v>41533</v>
      </c>
      <c r="B703" s="2">
        <v>22373.71959329774</v>
      </c>
      <c r="C703" t="s">
        <v>19</v>
      </c>
      <c r="E703" s="3">
        <v>1.237371959329774</v>
      </c>
      <c r="F703" s="2">
        <v>0.8551533818244934</v>
      </c>
      <c r="G703" s="2">
        <v>25079.19771210397</v>
      </c>
      <c r="H703" s="2">
        <v>70.25663757324219</v>
      </c>
      <c r="I703" s="2">
        <v>15069.39092510787</v>
      </c>
      <c r="J703" s="2">
        <v>24.94256973266602</v>
      </c>
      <c r="K703" s="2">
        <v>13413.31348104117</v>
      </c>
      <c r="L703" s="2">
        <v>126.2711791992188</v>
      </c>
      <c r="M703" s="2">
        <v>14940.16078986548</v>
      </c>
      <c r="N703">
        <v>15232.50960893364</v>
      </c>
      <c r="O703">
        <v>120.8813077987047</v>
      </c>
      <c r="P703">
        <v>34.27366407364734</v>
      </c>
      <c r="Q703" s="2">
        <v>13026.1321057537</v>
      </c>
      <c r="R703" s="2">
        <v>8492.714231393129</v>
      </c>
      <c r="S703" s="2">
        <v>854.8732561509187</v>
      </c>
    </row>
    <row r="704" spans="1:19">
      <c r="A704" s="5">
        <v>41534</v>
      </c>
      <c r="B704" s="2">
        <v>22696.33415684171</v>
      </c>
      <c r="C704" t="s">
        <v>19</v>
      </c>
      <c r="E704" s="3">
        <v>1.269633415684171</v>
      </c>
      <c r="F704" s="2">
        <v>0.8722776174545288</v>
      </c>
      <c r="G704" s="2">
        <v>25581.40246292662</v>
      </c>
      <c r="H704" s="2">
        <v>70.72592926025391</v>
      </c>
      <c r="I704" s="2">
        <v>15170.04959785051</v>
      </c>
      <c r="J704" s="2">
        <v>25.08964729309082</v>
      </c>
      <c r="K704" s="2">
        <v>13492.40707264577</v>
      </c>
      <c r="L704" s="2">
        <v>126.7889938354492</v>
      </c>
      <c r="M704" s="2">
        <v>15001.42761237945</v>
      </c>
      <c r="N704">
        <v>15232.50960893364</v>
      </c>
      <c r="O704">
        <v>120.8813077987047</v>
      </c>
      <c r="P704">
        <v>34.27366407364734</v>
      </c>
      <c r="Q704" s="2">
        <v>13286.97718953385</v>
      </c>
      <c r="R704" s="2">
        <v>8549.442824258167</v>
      </c>
      <c r="S704" s="2">
        <v>859.9141430496901</v>
      </c>
    </row>
    <row r="705" spans="1:19">
      <c r="A705" s="5">
        <v>41535</v>
      </c>
      <c r="B705" s="2">
        <v>23312.89810962725</v>
      </c>
      <c r="C705" t="s">
        <v>19</v>
      </c>
      <c r="E705" s="3">
        <v>1.331289810962725</v>
      </c>
      <c r="F705" s="2">
        <v>0.9043375253677368</v>
      </c>
      <c r="G705" s="2">
        <v>26521.62767430537</v>
      </c>
      <c r="H705" s="2">
        <v>71.57427215576172</v>
      </c>
      <c r="I705" s="2">
        <v>15352.01120564334</v>
      </c>
      <c r="J705" s="2">
        <v>25.83839416503906</v>
      </c>
      <c r="K705" s="2">
        <v>13895.05910966654</v>
      </c>
      <c r="L705" s="2">
        <v>128.3099060058594</v>
      </c>
      <c r="M705" s="2">
        <v>15181.37898780251</v>
      </c>
      <c r="N705">
        <v>15232.50960893364</v>
      </c>
      <c r="O705">
        <v>120.8813077987047</v>
      </c>
      <c r="P705">
        <v>34.27366407364734</v>
      </c>
      <c r="Q705" s="2">
        <v>13775.33004488332</v>
      </c>
      <c r="R705" s="2">
        <v>8651.99162292889</v>
      </c>
      <c r="S705" s="2">
        <v>885.5764418150384</v>
      </c>
    </row>
    <row r="706" spans="1:19">
      <c r="A706" s="5">
        <v>41536</v>
      </c>
      <c r="B706" s="2">
        <v>23414.42342746701</v>
      </c>
      <c r="C706" t="s">
        <v>19</v>
      </c>
      <c r="E706" s="3">
        <v>1.341442342746701</v>
      </c>
      <c r="F706" s="2">
        <v>0.9099128842353821</v>
      </c>
      <c r="G706" s="2">
        <v>26685.13697021587</v>
      </c>
      <c r="H706" s="2">
        <v>71.74570465087891</v>
      </c>
      <c r="I706" s="2">
        <v>15388.78187067117</v>
      </c>
      <c r="J706" s="2">
        <v>25.71805763244629</v>
      </c>
      <c r="K706" s="2">
        <v>13830.34598458808</v>
      </c>
      <c r="L706" s="2">
        <v>128.0996246337891</v>
      </c>
      <c r="M706" s="2">
        <v>15156.49890408295</v>
      </c>
      <c r="N706">
        <v>15232.50960893364</v>
      </c>
      <c r="O706">
        <v>120.8813077987047</v>
      </c>
      <c r="P706">
        <v>34.27366407364734</v>
      </c>
      <c r="Q706" s="2">
        <v>13860.25675240798</v>
      </c>
      <c r="R706" s="2">
        <v>8672.714607137852</v>
      </c>
      <c r="S706" s="2">
        <v>881.4520679211661</v>
      </c>
    </row>
    <row r="707" spans="1:19">
      <c r="A707" s="5">
        <v>41537</v>
      </c>
      <c r="B707" s="2">
        <v>23219.71298739515</v>
      </c>
      <c r="C707" t="s">
        <v>19</v>
      </c>
      <c r="E707" s="3">
        <v>1.321971298739514</v>
      </c>
      <c r="F707" s="2">
        <v>0.8999571800231934</v>
      </c>
      <c r="G707" s="2">
        <v>26393.16469996886</v>
      </c>
      <c r="H707" s="2">
        <v>71.49951934814453</v>
      </c>
      <c r="I707" s="2">
        <v>15335.97742834282</v>
      </c>
      <c r="J707" s="2">
        <v>25.32997894287109</v>
      </c>
      <c r="K707" s="2">
        <v>13621.64972055533</v>
      </c>
      <c r="L707" s="2">
        <v>127.0964660644531</v>
      </c>
      <c r="M707" s="2">
        <v>15037.80712961267</v>
      </c>
      <c r="N707">
        <v>15232.50960893364</v>
      </c>
      <c r="O707">
        <v>120.8813077987047</v>
      </c>
      <c r="P707">
        <v>34.27366407364734</v>
      </c>
      <c r="Q707" s="2">
        <v>13708.60639233212</v>
      </c>
      <c r="R707" s="2">
        <v>8642.955405782501</v>
      </c>
      <c r="S707" s="2">
        <v>868.1511892805246</v>
      </c>
    </row>
    <row r="708" spans="1:19">
      <c r="A708" s="5">
        <v>41540</v>
      </c>
      <c r="B708" s="2">
        <v>23135.2576888506</v>
      </c>
      <c r="C708" t="s">
        <v>19</v>
      </c>
      <c r="E708" s="3">
        <v>1.31352576888506</v>
      </c>
      <c r="F708" s="2">
        <v>0.8948786854743958</v>
      </c>
      <c r="G708" s="2">
        <v>26244.22701045472</v>
      </c>
      <c r="H708" s="2">
        <v>71.35469818115234</v>
      </c>
      <c r="I708" s="2">
        <v>15304.91464402781</v>
      </c>
      <c r="J708" s="2">
        <v>25.6336841583252</v>
      </c>
      <c r="K708" s="2">
        <v>13784.97263813659</v>
      </c>
      <c r="L708" s="2">
        <v>126.6297225952148</v>
      </c>
      <c r="M708" s="2">
        <v>14982.58294843164</v>
      </c>
      <c r="N708">
        <v>15232.50960893364</v>
      </c>
      <c r="O708">
        <v>120.8813077987047</v>
      </c>
      <c r="P708">
        <v>34.27366407364734</v>
      </c>
      <c r="Q708" s="2">
        <v>13631.24817531864</v>
      </c>
      <c r="R708" s="2">
        <v>8625.44923371955</v>
      </c>
      <c r="S708" s="2">
        <v>878.5602798124132</v>
      </c>
    </row>
    <row r="709" spans="1:19">
      <c r="A709" s="5">
        <v>41541</v>
      </c>
      <c r="B709" s="2">
        <v>23137.82318951274</v>
      </c>
      <c r="C709" t="s">
        <v>19</v>
      </c>
      <c r="E709" s="3">
        <v>1.313782318951274</v>
      </c>
      <c r="F709" s="2">
        <v>0.8950774669647217</v>
      </c>
      <c r="G709" s="2">
        <v>26250.05670183331</v>
      </c>
      <c r="H709" s="2">
        <v>71.35469818115234</v>
      </c>
      <c r="I709" s="2">
        <v>15304.91464402781</v>
      </c>
      <c r="J709" s="2">
        <v>25.62019157409668</v>
      </c>
      <c r="K709" s="2">
        <v>13777.71675937725</v>
      </c>
      <c r="L709" s="2">
        <v>126.3532257080078</v>
      </c>
      <c r="M709" s="2">
        <v>14949.86837350673</v>
      </c>
      <c r="N709">
        <v>15232.50960893364</v>
      </c>
      <c r="O709">
        <v>120.8813077987047</v>
      </c>
      <c r="P709">
        <v>34.27366407364734</v>
      </c>
      <c r="Q709" s="2">
        <v>13634.27611628011</v>
      </c>
      <c r="R709" s="2">
        <v>8625.44923371955</v>
      </c>
      <c r="S709" s="2">
        <v>878.0978395130796</v>
      </c>
    </row>
    <row r="710" spans="1:19">
      <c r="A710" s="5">
        <v>41542</v>
      </c>
      <c r="B710" s="2">
        <v>22973.36170021359</v>
      </c>
      <c r="C710" t="s">
        <v>19</v>
      </c>
      <c r="E710" s="3">
        <v>1.297336170021359</v>
      </c>
      <c r="F710" s="2">
        <v>0.886614978313446</v>
      </c>
      <c r="G710" s="2">
        <v>26001.87616424487</v>
      </c>
      <c r="H710" s="2">
        <v>71.11030578613281</v>
      </c>
      <c r="I710" s="2">
        <v>15252.49476361674</v>
      </c>
      <c r="J710" s="2">
        <v>25.4447193145752</v>
      </c>
      <c r="K710" s="2">
        <v>13683.35340991428</v>
      </c>
      <c r="L710" s="2">
        <v>125.9467010498047</v>
      </c>
      <c r="M710" s="2">
        <v>14901.76916514329</v>
      </c>
      <c r="N710">
        <v>15232.50960893364</v>
      </c>
      <c r="O710">
        <v>120.8813077987047</v>
      </c>
      <c r="P710">
        <v>34.27366407364734</v>
      </c>
      <c r="Q710" s="2">
        <v>13505.37117658406</v>
      </c>
      <c r="R710" s="2">
        <v>8595.906761393531</v>
      </c>
      <c r="S710" s="2">
        <v>872.0837622359965</v>
      </c>
    </row>
    <row r="711" spans="1:19">
      <c r="A711" s="5">
        <v>41543</v>
      </c>
      <c r="B711" s="2">
        <v>23348.33370961228</v>
      </c>
      <c r="C711" t="s">
        <v>19</v>
      </c>
      <c r="E711" s="3">
        <v>1.334833370961228</v>
      </c>
      <c r="F711" s="2">
        <v>0.9069259166717529</v>
      </c>
      <c r="G711" s="2">
        <v>26597.53777259816</v>
      </c>
      <c r="H711" s="2">
        <v>71.66243743896484</v>
      </c>
      <c r="I711" s="2">
        <v>15370.92183337194</v>
      </c>
      <c r="J711" s="2">
        <v>25.41096305847168</v>
      </c>
      <c r="K711" s="2">
        <v>13665.20037877451</v>
      </c>
      <c r="L711" s="2">
        <v>126.4508361816406</v>
      </c>
      <c r="M711" s="2">
        <v>14961.41745525363</v>
      </c>
      <c r="N711">
        <v>15232.50960893364</v>
      </c>
      <c r="O711">
        <v>120.8813077987047</v>
      </c>
      <c r="P711">
        <v>34.27366407364734</v>
      </c>
      <c r="Q711" s="2">
        <v>13814.75774029343</v>
      </c>
      <c r="R711" s="2">
        <v>8662.649157664928</v>
      </c>
      <c r="S711" s="2">
        <v>870.9268116539205</v>
      </c>
    </row>
    <row r="712" spans="1:19">
      <c r="A712" s="5">
        <v>41544</v>
      </c>
      <c r="B712" s="2">
        <v>23266.62584558223</v>
      </c>
      <c r="C712" t="s">
        <v>19</v>
      </c>
      <c r="E712" s="3">
        <v>1.326662584558223</v>
      </c>
      <c r="F712" s="2">
        <v>0.9026447534561157</v>
      </c>
      <c r="G712" s="2">
        <v>26471.98352583405</v>
      </c>
      <c r="H712" s="2">
        <v>71.57190704345703</v>
      </c>
      <c r="I712" s="2">
        <v>15351.50391119925</v>
      </c>
      <c r="J712" s="2">
        <v>25.24898529052734</v>
      </c>
      <c r="K712" s="2">
        <v>13578.09393378175</v>
      </c>
      <c r="L712" s="2">
        <v>125.9141845703125</v>
      </c>
      <c r="M712" s="2">
        <v>14897.92187841473</v>
      </c>
      <c r="N712">
        <v>15232.50960893364</v>
      </c>
      <c r="O712">
        <v>120.8813077987047</v>
      </c>
      <c r="P712">
        <v>34.27366407364734</v>
      </c>
      <c r="Q712" s="2">
        <v>13749.54488047382</v>
      </c>
      <c r="R712" s="2">
        <v>8651.705725060408</v>
      </c>
      <c r="S712" s="2">
        <v>865.3752400479972</v>
      </c>
    </row>
    <row r="713" spans="1:19">
      <c r="A713" s="5">
        <v>41547</v>
      </c>
      <c r="B713" s="2">
        <v>23266.62584558223</v>
      </c>
      <c r="C713" t="s">
        <v>19</v>
      </c>
      <c r="D713" t="s">
        <v>3</v>
      </c>
      <c r="E713" s="3">
        <v>1.326662584558223</v>
      </c>
      <c r="F713" s="2">
        <v>0.8969700336456299</v>
      </c>
      <c r="G713" s="2">
        <v>26305.56025825096</v>
      </c>
      <c r="H713" s="2">
        <v>71.39995574951172</v>
      </c>
      <c r="I713" s="2">
        <v>15314.62196868046</v>
      </c>
      <c r="J713" s="2">
        <v>25.22198867797852</v>
      </c>
      <c r="K713" s="2">
        <v>13563.57602199781</v>
      </c>
      <c r="L713" s="2">
        <v>125.2149505615234</v>
      </c>
      <c r="M713" s="2">
        <v>14815.18986793299</v>
      </c>
      <c r="N713">
        <v>1296.956697149499</v>
      </c>
      <c r="O713">
        <v>162.9316545181566</v>
      </c>
      <c r="P713">
        <v>415.1132475788244</v>
      </c>
      <c r="Q713" s="2">
        <v>1163.331292279111</v>
      </c>
      <c r="R713" s="2">
        <v>11633.31292279111</v>
      </c>
      <c r="S713" s="2">
        <v>10469.981630512</v>
      </c>
    </row>
    <row r="714" spans="1:19">
      <c r="A714" s="5">
        <v>41548</v>
      </c>
      <c r="B714" s="2">
        <v>23450.28912152898</v>
      </c>
      <c r="C714" t="s">
        <v>19</v>
      </c>
      <c r="E714" s="3">
        <v>1.345028912152898</v>
      </c>
      <c r="F714" s="2">
        <v>0.9238523244857788</v>
      </c>
      <c r="G714" s="2">
        <v>27093.94080057657</v>
      </c>
      <c r="H714" s="2">
        <v>72.12406921386719</v>
      </c>
      <c r="I714" s="2">
        <v>15469.93752668921</v>
      </c>
      <c r="J714" s="2">
        <v>25.29622650146484</v>
      </c>
      <c r="K714" s="2">
        <v>13603.49874083733</v>
      </c>
      <c r="L714" s="2">
        <v>126.1743850708008</v>
      </c>
      <c r="M714" s="2">
        <v>14928.70829649961</v>
      </c>
      <c r="N714">
        <v>1296.956697149499</v>
      </c>
      <c r="O714">
        <v>162.9316545181566</v>
      </c>
      <c r="P714">
        <v>415.1132475788244</v>
      </c>
      <c r="Q714" s="2">
        <v>1198.196459418963</v>
      </c>
      <c r="R714" s="2">
        <v>11751.29392759742</v>
      </c>
      <c r="S714" s="2">
        <v>10500.79873451259</v>
      </c>
    </row>
    <row r="715" spans="1:19">
      <c r="A715" s="5">
        <v>41549</v>
      </c>
      <c r="B715" s="2">
        <v>23454.88279129971</v>
      </c>
      <c r="C715" t="s">
        <v>19</v>
      </c>
      <c r="E715" s="3">
        <v>1.345488279129972</v>
      </c>
      <c r="F715" s="2">
        <v>0.9221595525741577</v>
      </c>
      <c r="G715" s="2">
        <v>27044.29665210525</v>
      </c>
      <c r="H715" s="2">
        <v>72.09694671630859</v>
      </c>
      <c r="I715" s="2">
        <v>15464.12000491912</v>
      </c>
      <c r="J715" s="2">
        <v>25.32322692871094</v>
      </c>
      <c r="K715" s="2">
        <v>13618.01870404302</v>
      </c>
      <c r="L715" s="2">
        <v>126.0117797851562</v>
      </c>
      <c r="M715" s="2">
        <v>14909.46915477133</v>
      </c>
      <c r="N715">
        <v>1296.956697149499</v>
      </c>
      <c r="O715">
        <v>162.9316545181566</v>
      </c>
      <c r="P715">
        <v>415.1132475788244</v>
      </c>
      <c r="Q715" s="2">
        <v>1196.00100755144</v>
      </c>
      <c r="R715" s="2">
        <v>11746.87481419554</v>
      </c>
      <c r="S715" s="2">
        <v>10512.00696955274</v>
      </c>
    </row>
    <row r="716" spans="1:19">
      <c r="A716" s="5">
        <v>41550</v>
      </c>
      <c r="B716" s="2">
        <v>23152.86235171336</v>
      </c>
      <c r="C716" t="s">
        <v>19</v>
      </c>
      <c r="E716" s="3">
        <v>1.315286235171336</v>
      </c>
      <c r="F716" s="2">
        <v>0.8900997638702393</v>
      </c>
      <c r="G716" s="2">
        <v>26104.0749367933</v>
      </c>
      <c r="H716" s="2">
        <v>71.25511169433594</v>
      </c>
      <c r="I716" s="2">
        <v>15283.55427506437</v>
      </c>
      <c r="J716" s="2">
        <v>25.0262508392334</v>
      </c>
      <c r="K716" s="2">
        <v>13458.31449444352</v>
      </c>
      <c r="L716" s="2">
        <v>124.8897323608398</v>
      </c>
      <c r="M716" s="2">
        <v>14776.71068178127</v>
      </c>
      <c r="N716">
        <v>1296.956697149499</v>
      </c>
      <c r="O716">
        <v>162.9316545181566</v>
      </c>
      <c r="P716">
        <v>415.1132475788244</v>
      </c>
      <c r="Q716" s="2">
        <v>1154.420849882695</v>
      </c>
      <c r="R716" s="2">
        <v>11609.71324123421</v>
      </c>
      <c r="S716" s="2">
        <v>10388.72826059646</v>
      </c>
    </row>
    <row r="717" spans="1:19">
      <c r="A717" s="5">
        <v>41551</v>
      </c>
      <c r="B717" s="2">
        <v>23302.46723403882</v>
      </c>
      <c r="C717" t="s">
        <v>19</v>
      </c>
      <c r="E717" s="3">
        <v>1.330246723403882</v>
      </c>
      <c r="F717" s="2">
        <v>0.9129992127418518</v>
      </c>
      <c r="G717" s="2">
        <v>26775.65013950618</v>
      </c>
      <c r="H717" s="2">
        <v>71.87065124511719</v>
      </c>
      <c r="I717" s="2">
        <v>15415.58174522217</v>
      </c>
      <c r="J717" s="2">
        <v>25.07350158691406</v>
      </c>
      <c r="K717" s="2">
        <v>13483.72443005349</v>
      </c>
      <c r="L717" s="2">
        <v>125.8003540039062</v>
      </c>
      <c r="M717" s="2">
        <v>14884.45366677929</v>
      </c>
      <c r="N717">
        <v>1296.956697149499</v>
      </c>
      <c r="O717">
        <v>162.9316545181566</v>
      </c>
      <c r="P717">
        <v>415.1132475788244</v>
      </c>
      <c r="Q717" s="2">
        <v>1184.120443457765</v>
      </c>
      <c r="R717" s="2">
        <v>11710.00411866436</v>
      </c>
      <c r="S717" s="2">
        <v>10408.3426719167</v>
      </c>
    </row>
    <row r="718" spans="1:19">
      <c r="A718" s="5">
        <v>41554</v>
      </c>
      <c r="B718" s="2">
        <v>23125.38391359831</v>
      </c>
      <c r="C718" t="s">
        <v>19</v>
      </c>
      <c r="E718" s="3">
        <v>1.312538391359831</v>
      </c>
      <c r="F718" s="2">
        <v>0.8903989791870117</v>
      </c>
      <c r="G718" s="2">
        <v>26112.85006444562</v>
      </c>
      <c r="H718" s="2">
        <v>71.27321624755859</v>
      </c>
      <c r="I718" s="2">
        <v>15287.43753221217</v>
      </c>
      <c r="J718" s="2">
        <v>24.9520149230957</v>
      </c>
      <c r="K718" s="2">
        <v>13418.39280131488</v>
      </c>
      <c r="L718" s="2">
        <v>124.7270889282227</v>
      </c>
      <c r="M718" s="2">
        <v>14757.46702657724</v>
      </c>
      <c r="N718">
        <v>1296.956697149499</v>
      </c>
      <c r="O718">
        <v>162.9316545181566</v>
      </c>
      <c r="P718">
        <v>415.1132475788244</v>
      </c>
      <c r="Q718" s="2">
        <v>1154.808919191673</v>
      </c>
      <c r="R718" s="2">
        <v>11612.66304604508</v>
      </c>
      <c r="S718" s="2">
        <v>10357.91194836155</v>
      </c>
    </row>
    <row r="719" spans="1:19">
      <c r="A719" s="5">
        <v>41555</v>
      </c>
      <c r="B719" s="2">
        <v>22908.72087424457</v>
      </c>
      <c r="C719" t="s">
        <v>20</v>
      </c>
      <c r="E719" s="3">
        <v>1.290872087424456</v>
      </c>
      <c r="F719" s="2">
        <v>0.840019166469574</v>
      </c>
      <c r="G719" s="2">
        <v>24635.35455230286</v>
      </c>
      <c r="H719" s="2">
        <v>69.89736938476562</v>
      </c>
      <c r="I719" s="2">
        <v>14992.33126261742</v>
      </c>
      <c r="J719" s="2">
        <v>25.12750053405762</v>
      </c>
      <c r="K719" s="2">
        <v>13512.76333075401</v>
      </c>
      <c r="L719" s="2">
        <v>123.2797927856445</v>
      </c>
      <c r="M719" s="2">
        <v>14586.22575665487</v>
      </c>
      <c r="N719">
        <v>1296.956697149499</v>
      </c>
      <c r="O719">
        <v>162.9316545181566</v>
      </c>
      <c r="P719">
        <v>415.1132475788244</v>
      </c>
      <c r="Q719" s="2">
        <v>1089.468483686654</v>
      </c>
      <c r="R719" s="2">
        <v>11388.49404032661</v>
      </c>
      <c r="S719" s="2">
        <v>10430.7583502313</v>
      </c>
    </row>
    <row r="720" spans="1:19">
      <c r="A720" s="5">
        <v>41556</v>
      </c>
      <c r="B720" s="2">
        <v>22903.33982036261</v>
      </c>
      <c r="C720" t="s">
        <v>21</v>
      </c>
      <c r="E720" s="3">
        <v>1.290333982036261</v>
      </c>
      <c r="F720" s="2">
        <v>0.8307600021362305</v>
      </c>
      <c r="G720" s="2">
        <v>24363.80980033176</v>
      </c>
      <c r="H720" s="2">
        <v>69.68011474609375</v>
      </c>
      <c r="I720" s="2">
        <v>14945.73217684383</v>
      </c>
      <c r="J720" s="2">
        <v>25.22873878479004</v>
      </c>
      <c r="K720" s="2">
        <v>13567.20601279923</v>
      </c>
      <c r="L720" s="2">
        <v>123.2797927856445</v>
      </c>
      <c r="M720" s="2">
        <v>14586.22575665487</v>
      </c>
      <c r="N720">
        <v>1296.956697149499</v>
      </c>
      <c r="O720">
        <v>162.9316545181566</v>
      </c>
      <c r="P720">
        <v>415.1132475788244</v>
      </c>
      <c r="Q720" s="2">
        <v>1077.459748494517</v>
      </c>
      <c r="R720" s="2">
        <v>11353.09638259606</v>
      </c>
      <c r="S720" s="2">
        <v>10472.78368927204</v>
      </c>
    </row>
    <row r="721" spans="1:19">
      <c r="A721" s="5">
        <v>41557</v>
      </c>
      <c r="B721" s="2">
        <v>23369.06676326417</v>
      </c>
      <c r="C721" t="s">
        <v>19</v>
      </c>
      <c r="E721" s="3">
        <v>1.336906676326417</v>
      </c>
      <c r="F721" s="2">
        <v>0.8835285902023315</v>
      </c>
      <c r="G721" s="2">
        <v>25911.36124692117</v>
      </c>
      <c r="H721" s="2">
        <v>71.15555572509766</v>
      </c>
      <c r="I721" s="2">
        <v>15262.20045183571</v>
      </c>
      <c r="J721" s="2">
        <v>25.606689453125</v>
      </c>
      <c r="K721" s="2">
        <v>13770.45575206353</v>
      </c>
      <c r="L721" s="2">
        <v>126.0605087280273</v>
      </c>
      <c r="M721" s="2">
        <v>14915.23466869328</v>
      </c>
      <c r="N721">
        <v>1296.956697149499</v>
      </c>
      <c r="O721">
        <v>162.9316545181566</v>
      </c>
      <c r="P721">
        <v>415.1132475788244</v>
      </c>
      <c r="Q721" s="2">
        <v>1145.898322185969</v>
      </c>
      <c r="R721" s="2">
        <v>11593.49242244905</v>
      </c>
      <c r="S721" s="2">
        <v>10629.67601862915</v>
      </c>
    </row>
    <row r="722" spans="1:19">
      <c r="A722" s="5">
        <v>41558</v>
      </c>
      <c r="B722" s="2">
        <v>23536.76830272059</v>
      </c>
      <c r="C722" t="s">
        <v>19</v>
      </c>
      <c r="E722" s="3">
        <v>1.353676830272059</v>
      </c>
      <c r="F722" s="2">
        <v>0.9034408926963806</v>
      </c>
      <c r="G722" s="2">
        <v>26495.33200791614</v>
      </c>
      <c r="H722" s="2">
        <v>71.71678161621094</v>
      </c>
      <c r="I722" s="2">
        <v>15382.5781505501</v>
      </c>
      <c r="J722" s="2">
        <v>25.72818565368652</v>
      </c>
      <c r="K722" s="2">
        <v>13835.79250935654</v>
      </c>
      <c r="L722" s="2">
        <v>126.8085174560547</v>
      </c>
      <c r="M722" s="2">
        <v>15003.73760926786</v>
      </c>
      <c r="N722">
        <v>1296.956697149499</v>
      </c>
      <c r="O722">
        <v>162.9316545181566</v>
      </c>
      <c r="P722">
        <v>415.1132475788244</v>
      </c>
      <c r="Q722" s="2">
        <v>1171.723716261293</v>
      </c>
      <c r="R722" s="2">
        <v>11684.93388544657</v>
      </c>
      <c r="S722" s="2">
        <v>10680.11070101273</v>
      </c>
    </row>
    <row r="723" spans="1:19">
      <c r="A723" s="5">
        <v>41561</v>
      </c>
      <c r="B723" s="2">
        <v>23584.79136032824</v>
      </c>
      <c r="C723" t="s">
        <v>19</v>
      </c>
      <c r="E723" s="3">
        <v>1.358479136032824</v>
      </c>
      <c r="F723" s="2">
        <v>0.9221595525741577</v>
      </c>
      <c r="G723" s="2">
        <v>27044.29665210525</v>
      </c>
      <c r="H723" s="2">
        <v>72.22365570068359</v>
      </c>
      <c r="I723" s="2">
        <v>15491.29789565264</v>
      </c>
      <c r="J723" s="2">
        <v>25.58644104003906</v>
      </c>
      <c r="K723" s="2">
        <v>13759.56680537013</v>
      </c>
      <c r="L723" s="2">
        <v>127.3614349365234</v>
      </c>
      <c r="M723" s="2">
        <v>15069.1577321662</v>
      </c>
      <c r="N723">
        <v>1296.956697149499</v>
      </c>
      <c r="O723">
        <v>162.9316545181566</v>
      </c>
      <c r="P723">
        <v>415.1132475788244</v>
      </c>
      <c r="Q723" s="2">
        <v>1196.00100755144</v>
      </c>
      <c r="R723" s="2">
        <v>11767.51971866207</v>
      </c>
      <c r="S723" s="2">
        <v>10621.27063411473</v>
      </c>
    </row>
    <row r="724" spans="1:19">
      <c r="A724" s="5">
        <v>41562</v>
      </c>
      <c r="B724" s="2">
        <v>23377.80106130473</v>
      </c>
      <c r="C724" t="s">
        <v>19</v>
      </c>
      <c r="E724" s="3">
        <v>1.337780106130473</v>
      </c>
      <c r="F724" s="2">
        <v>0.9123022556304932</v>
      </c>
      <c r="G724" s="2">
        <v>26755.21038499649</v>
      </c>
      <c r="H724" s="2">
        <v>71.94305419921875</v>
      </c>
      <c r="I724" s="2">
        <v>15431.11150094598</v>
      </c>
      <c r="J724" s="2">
        <v>25.22873878479004</v>
      </c>
      <c r="K724" s="2">
        <v>13567.20601279923</v>
      </c>
      <c r="L724" s="2">
        <v>126.4182891845703</v>
      </c>
      <c r="M724" s="2">
        <v>14957.56655774446</v>
      </c>
      <c r="N724">
        <v>1296.956697149499</v>
      </c>
      <c r="O724">
        <v>162.9316545181566</v>
      </c>
      <c r="P724">
        <v>415.1132475788244</v>
      </c>
      <c r="Q724" s="2">
        <v>1183.216520264563</v>
      </c>
      <c r="R724" s="2">
        <v>11721.80085176813</v>
      </c>
      <c r="S724" s="2">
        <v>10472.78368927204</v>
      </c>
    </row>
    <row r="725" spans="1:19">
      <c r="A725" s="5">
        <v>41563</v>
      </c>
      <c r="B725" s="2">
        <v>23646.20568367642</v>
      </c>
      <c r="C725" t="s">
        <v>19</v>
      </c>
      <c r="E725" s="3">
        <v>1.364620568367642</v>
      </c>
      <c r="F725" s="2">
        <v>0.9434654116630554</v>
      </c>
      <c r="G725" s="2">
        <v>27669.13643391923</v>
      </c>
      <c r="H725" s="2">
        <v>72.7576904296875</v>
      </c>
      <c r="I725" s="2">
        <v>15605.84334469373</v>
      </c>
      <c r="J725" s="2">
        <v>25.45821189880371</v>
      </c>
      <c r="K725" s="2">
        <v>13690.60928867361</v>
      </c>
      <c r="L725" s="2">
        <v>128.1420593261719</v>
      </c>
      <c r="M725" s="2">
        <v>15161.5196945063</v>
      </c>
      <c r="N725">
        <v>1296.956697149499</v>
      </c>
      <c r="O725">
        <v>162.9316545181566</v>
      </c>
      <c r="P725">
        <v>415.1132475788244</v>
      </c>
      <c r="Q725" s="2">
        <v>1223.633784185309</v>
      </c>
      <c r="R725" s="2">
        <v>11854.53088062883</v>
      </c>
      <c r="S725" s="2">
        <v>10568.04101886228</v>
      </c>
    </row>
    <row r="726" spans="1:19">
      <c r="A726" s="5">
        <v>41564</v>
      </c>
      <c r="B726" s="2">
        <v>23904.70633238124</v>
      </c>
      <c r="C726" t="s">
        <v>19</v>
      </c>
      <c r="E726" s="3">
        <v>1.390470633238124</v>
      </c>
      <c r="F726" s="2">
        <v>0.9586992263793945</v>
      </c>
      <c r="G726" s="2">
        <v>28115.90055752651</v>
      </c>
      <c r="H726" s="2">
        <v>73.17404937744141</v>
      </c>
      <c r="I726" s="2">
        <v>15695.14844049097</v>
      </c>
      <c r="J726" s="2">
        <v>25.86991882324219</v>
      </c>
      <c r="K726" s="2">
        <v>13912.01205907767</v>
      </c>
      <c r="L726" s="2">
        <v>129.0201873779297</v>
      </c>
      <c r="M726" s="2">
        <v>15265.4181008612</v>
      </c>
      <c r="N726">
        <v>1296.956697149499</v>
      </c>
      <c r="O726">
        <v>162.9316545181566</v>
      </c>
      <c r="P726">
        <v>415.1132475788244</v>
      </c>
      <c r="Q726" s="2">
        <v>1243.3913822048</v>
      </c>
      <c r="R726" s="2">
        <v>11922.36893285982</v>
      </c>
      <c r="S726" s="2">
        <v>10738.94601731662</v>
      </c>
    </row>
    <row r="727" spans="1:19">
      <c r="A727" s="5">
        <v>41565</v>
      </c>
      <c r="B727" s="2">
        <v>24187.39365002614</v>
      </c>
      <c r="C727" t="s">
        <v>19</v>
      </c>
      <c r="E727" s="3">
        <v>1.418739365002614</v>
      </c>
      <c r="F727" s="2">
        <v>1.006091356277466</v>
      </c>
      <c r="G727" s="2">
        <v>29505.7758956508</v>
      </c>
      <c r="H727" s="2">
        <v>74.35987854003906</v>
      </c>
      <c r="I727" s="2">
        <v>15949.49769258759</v>
      </c>
      <c r="J727" s="2">
        <v>25.93740081787109</v>
      </c>
      <c r="K727" s="2">
        <v>13948.30170998312</v>
      </c>
      <c r="L727" s="2">
        <v>129.8820495605469</v>
      </c>
      <c r="M727" s="2">
        <v>15367.39196115667</v>
      </c>
      <c r="N727">
        <v>1296.956697149499</v>
      </c>
      <c r="O727">
        <v>162.9316545181566</v>
      </c>
      <c r="P727">
        <v>415.1132475788244</v>
      </c>
      <c r="Q727" s="2">
        <v>1304.856922468282</v>
      </c>
      <c r="R727" s="2">
        <v>12115.57804029773</v>
      </c>
      <c r="S727" s="2">
        <v>10766.95868726013</v>
      </c>
    </row>
    <row r="728" spans="1:19">
      <c r="A728" s="5">
        <v>41568</v>
      </c>
      <c r="B728" s="2">
        <v>24199.01976941554</v>
      </c>
      <c r="C728" t="s">
        <v>19</v>
      </c>
      <c r="E728" s="3">
        <v>1.419901976941554</v>
      </c>
      <c r="F728" s="2">
        <v>1.011866450309753</v>
      </c>
      <c r="G728" s="2">
        <v>29675.14285147423</v>
      </c>
      <c r="H728" s="2">
        <v>74.52281188964844</v>
      </c>
      <c r="I728" s="2">
        <v>15984.44537048409</v>
      </c>
      <c r="J728" s="2">
        <v>25.88341331481934</v>
      </c>
      <c r="K728" s="2">
        <v>13919.26896354788</v>
      </c>
      <c r="L728" s="2">
        <v>129.9470825195312</v>
      </c>
      <c r="M728" s="2">
        <v>15375.0865346138</v>
      </c>
      <c r="N728">
        <v>1296.956697149499</v>
      </c>
      <c r="O728">
        <v>162.9316545181566</v>
      </c>
      <c r="P728">
        <v>415.1132475788244</v>
      </c>
      <c r="Q728" s="2">
        <v>1312.346969350126</v>
      </c>
      <c r="R728" s="2">
        <v>12142.12504052577</v>
      </c>
      <c r="S728" s="2">
        <v>10744.54775953964</v>
      </c>
    </row>
    <row r="729" spans="1:19">
      <c r="A729" s="5">
        <v>41569</v>
      </c>
      <c r="B729" s="2">
        <v>24358.51444813818</v>
      </c>
      <c r="C729" t="s">
        <v>19</v>
      </c>
      <c r="E729" s="3">
        <v>1.435851444813818</v>
      </c>
      <c r="F729" s="2">
        <v>1.015351414680481</v>
      </c>
      <c r="G729" s="2">
        <v>29777.34686812286</v>
      </c>
      <c r="H729" s="2">
        <v>74.63139343261719</v>
      </c>
      <c r="I729" s="2">
        <v>16007.73509476874</v>
      </c>
      <c r="J729" s="2">
        <v>26.21412658691406</v>
      </c>
      <c r="K729" s="2">
        <v>14097.11594717835</v>
      </c>
      <c r="L729" s="2">
        <v>130.6463317871094</v>
      </c>
      <c r="M729" s="2">
        <v>15457.82035048584</v>
      </c>
      <c r="N729">
        <v>1296.956697149499</v>
      </c>
      <c r="O729">
        <v>162.9316545181566</v>
      </c>
      <c r="P729">
        <v>415.1132475788244</v>
      </c>
      <c r="Q729" s="2">
        <v>1316.866817230068</v>
      </c>
      <c r="R729" s="2">
        <v>12159.81641097181</v>
      </c>
      <c r="S729" s="2">
        <v>10881.8312199363</v>
      </c>
    </row>
    <row r="730" spans="1:19">
      <c r="A730" s="5">
        <v>41570</v>
      </c>
      <c r="B730" s="2">
        <v>24272.00952124971</v>
      </c>
      <c r="C730" t="s">
        <v>19</v>
      </c>
      <c r="E730" s="3">
        <v>1.427200952124971</v>
      </c>
      <c r="F730" s="2">
        <v>0.9990221858024597</v>
      </c>
      <c r="G730" s="2">
        <v>29298.45738674776</v>
      </c>
      <c r="H730" s="2">
        <v>74.17884063720703</v>
      </c>
      <c r="I730" s="2">
        <v>15910.66675754328</v>
      </c>
      <c r="J730" s="2">
        <v>26.23438262939453</v>
      </c>
      <c r="K730" s="2">
        <v>14108.00899671527</v>
      </c>
      <c r="L730" s="2">
        <v>130.0446166992188</v>
      </c>
      <c r="M730" s="2">
        <v>15386.6265894092</v>
      </c>
      <c r="N730">
        <v>1296.956697149499</v>
      </c>
      <c r="O730">
        <v>162.9316545181566</v>
      </c>
      <c r="P730">
        <v>415.1132475788244</v>
      </c>
      <c r="Q730" s="2">
        <v>1295.688514477432</v>
      </c>
      <c r="R730" s="2">
        <v>12086.08123525881</v>
      </c>
      <c r="S730" s="2">
        <v>10890.23977151346</v>
      </c>
    </row>
    <row r="731" spans="1:19">
      <c r="A731" s="5">
        <v>41571</v>
      </c>
      <c r="B731" s="2">
        <v>24318.83102295067</v>
      </c>
      <c r="C731" t="s">
        <v>19</v>
      </c>
      <c r="E731" s="3">
        <v>1.431883102295067</v>
      </c>
      <c r="F731" s="2">
        <v>1.011467933654785</v>
      </c>
      <c r="G731" s="2">
        <v>29663.45550018271</v>
      </c>
      <c r="H731" s="2">
        <v>74.50470733642578</v>
      </c>
      <c r="I731" s="2">
        <v>15980.56211333629</v>
      </c>
      <c r="J731" s="2">
        <v>26.18038749694824</v>
      </c>
      <c r="K731" s="2">
        <v>14078.9721474365</v>
      </c>
      <c r="L731" s="2">
        <v>130.4674682617188</v>
      </c>
      <c r="M731" s="2">
        <v>15436.65756539327</v>
      </c>
      <c r="N731">
        <v>1296.956697149499</v>
      </c>
      <c r="O731">
        <v>162.9316545181566</v>
      </c>
      <c r="P731">
        <v>415.1132475788244</v>
      </c>
      <c r="Q731" s="2">
        <v>1311.830110505539</v>
      </c>
      <c r="R731" s="2">
        <v>12139.17523571489</v>
      </c>
      <c r="S731" s="2">
        <v>10867.82567673024</v>
      </c>
    </row>
    <row r="732" spans="1:19">
      <c r="A732" s="5">
        <v>41572</v>
      </c>
      <c r="B732" s="2">
        <v>24546.92380438334</v>
      </c>
      <c r="C732" t="s">
        <v>19</v>
      </c>
      <c r="E732" s="3">
        <v>1.454692380438334</v>
      </c>
      <c r="F732" s="2">
        <v>1.031679391860962</v>
      </c>
      <c r="G732" s="2">
        <v>30256.19964079662</v>
      </c>
      <c r="H732" s="2">
        <v>75.03874969482422</v>
      </c>
      <c r="I732" s="2">
        <v>16095.10919881107</v>
      </c>
      <c r="J732" s="2">
        <v>26.45709991455078</v>
      </c>
      <c r="K732" s="2">
        <v>14227.77920465558</v>
      </c>
      <c r="L732" s="2">
        <v>131.0691375732422</v>
      </c>
      <c r="M732" s="2">
        <v>15507.845910299</v>
      </c>
      <c r="N732">
        <v>1296.956697149499</v>
      </c>
      <c r="O732">
        <v>162.9316545181566</v>
      </c>
      <c r="P732">
        <v>415.1132475788244</v>
      </c>
      <c r="Q732" s="2">
        <v>1338.043496585197</v>
      </c>
      <c r="R732" s="2">
        <v>12226.18764075153</v>
      </c>
      <c r="S732" s="2">
        <v>10982.69266704661</v>
      </c>
    </row>
    <row r="733" spans="1:19">
      <c r="A733" s="5">
        <v>41575</v>
      </c>
      <c r="B733" s="2">
        <v>24530.16952483556</v>
      </c>
      <c r="C733" t="s">
        <v>19</v>
      </c>
      <c r="E733" s="3">
        <v>1.453016952483556</v>
      </c>
      <c r="F733" s="2">
        <v>1.033770561218262</v>
      </c>
      <c r="G733" s="2">
        <v>30317.52764449266</v>
      </c>
      <c r="H733" s="2">
        <v>75.05683135986328</v>
      </c>
      <c r="I733" s="2">
        <v>16098.98754665779</v>
      </c>
      <c r="J733" s="2">
        <v>26.40310859680176</v>
      </c>
      <c r="K733" s="2">
        <v>14198.74440679858</v>
      </c>
      <c r="L733" s="2">
        <v>131.2317352294922</v>
      </c>
      <c r="M733" s="2">
        <v>15527.08414933213</v>
      </c>
      <c r="N733">
        <v>1296.956697149499</v>
      </c>
      <c r="O733">
        <v>162.9316545181566</v>
      </c>
      <c r="P733">
        <v>415.1132475788244</v>
      </c>
      <c r="Q733" s="2">
        <v>1340.755652688021</v>
      </c>
      <c r="R733" s="2">
        <v>12229.13371635279</v>
      </c>
      <c r="S733" s="2">
        <v>10960.28015579476</v>
      </c>
    </row>
    <row r="734" spans="1:19">
      <c r="A734" s="5">
        <v>41576</v>
      </c>
      <c r="B734" s="2">
        <v>24571.28534365145</v>
      </c>
      <c r="C734" t="s">
        <v>19</v>
      </c>
      <c r="E734" s="3">
        <v>1.457128534365145</v>
      </c>
      <c r="F734" s="2">
        <v>1.038748621940613</v>
      </c>
      <c r="G734" s="2">
        <v>30463.51989773305</v>
      </c>
      <c r="H734" s="2">
        <v>75.18358612060547</v>
      </c>
      <c r="I734" s="2">
        <v>16126.17525599346</v>
      </c>
      <c r="J734" s="2">
        <v>26.43685150146484</v>
      </c>
      <c r="K734" s="2">
        <v>14216.89025796218</v>
      </c>
      <c r="L734" s="2">
        <v>132.0367279052734</v>
      </c>
      <c r="M734" s="2">
        <v>15622.32931998079</v>
      </c>
      <c r="N734">
        <v>1296.956697149499</v>
      </c>
      <c r="O734">
        <v>162.9316545181566</v>
      </c>
      <c r="P734">
        <v>415.1132475788244</v>
      </c>
      <c r="Q734" s="2">
        <v>1347.211981880691</v>
      </c>
      <c r="R734" s="2">
        <v>12249.78607923857</v>
      </c>
      <c r="S734" s="2">
        <v>10974.28728253219</v>
      </c>
    </row>
    <row r="735" spans="1:19">
      <c r="A735" s="5">
        <v>41577</v>
      </c>
      <c r="B735" s="2">
        <v>24485.17956877975</v>
      </c>
      <c r="C735" t="s">
        <v>19</v>
      </c>
      <c r="E735" s="3">
        <v>1.448517956877975</v>
      </c>
      <c r="F735" s="2">
        <v>1.035462737083435</v>
      </c>
      <c r="G735" s="2">
        <v>30367.15431263001</v>
      </c>
      <c r="H735" s="2">
        <v>75.11114501953125</v>
      </c>
      <c r="I735" s="2">
        <v>16110.63731810119</v>
      </c>
      <c r="J735" s="2">
        <v>26.26812362670898</v>
      </c>
      <c r="K735" s="2">
        <v>14126.15382216799</v>
      </c>
      <c r="L735" s="2">
        <v>131.2967834472656</v>
      </c>
      <c r="M735" s="2">
        <v>15534.78052817957</v>
      </c>
      <c r="N735">
        <v>1296.956697149499</v>
      </c>
      <c r="O735">
        <v>162.9316545181566</v>
      </c>
      <c r="P735">
        <v>415.1132475788244</v>
      </c>
      <c r="Q735" s="2">
        <v>1342.950331509112</v>
      </c>
      <c r="R735" s="2">
        <v>12237.98313078543</v>
      </c>
      <c r="S735" s="2">
        <v>10904.24610648521</v>
      </c>
    </row>
    <row r="736" spans="1:19">
      <c r="A736" s="5">
        <v>41578</v>
      </c>
      <c r="B736" s="2">
        <v>24409.28431480091</v>
      </c>
      <c r="C736" t="s">
        <v>19</v>
      </c>
      <c r="E736" s="3">
        <v>1.44092843148009</v>
      </c>
      <c r="F736" s="2">
        <v>1.028791785240173</v>
      </c>
      <c r="G736" s="2">
        <v>30171.5144148515</v>
      </c>
      <c r="H736" s="2">
        <v>74.93917083740234</v>
      </c>
      <c r="I736" s="2">
        <v>16073.75046628132</v>
      </c>
      <c r="J736" s="2">
        <v>26.17363548278809</v>
      </c>
      <c r="K736" s="2">
        <v>14075.3411309242</v>
      </c>
      <c r="L736" s="2">
        <v>130.8089752197266</v>
      </c>
      <c r="M736" s="2">
        <v>15477.06400568987</v>
      </c>
      <c r="N736">
        <v>1296.956697149499</v>
      </c>
      <c r="O736">
        <v>162.9316545181566</v>
      </c>
      <c r="P736">
        <v>415.1132475788244</v>
      </c>
      <c r="Q736" s="2">
        <v>1334.298395839632</v>
      </c>
      <c r="R736" s="2">
        <v>12209.96309275676</v>
      </c>
      <c r="S736" s="2">
        <v>10865.02282620451</v>
      </c>
    </row>
    <row r="737" spans="1:19">
      <c r="A737" s="5">
        <v>41579</v>
      </c>
      <c r="B737" s="2">
        <v>24490.03253312957</v>
      </c>
      <c r="C737" t="s">
        <v>19</v>
      </c>
      <c r="E737" s="3">
        <v>1.449003253312957</v>
      </c>
      <c r="F737" s="2">
        <v>1.028293609619141</v>
      </c>
      <c r="G737" s="2">
        <v>30156.9043517204</v>
      </c>
      <c r="H737" s="2">
        <v>74.95726776123047</v>
      </c>
      <c r="I737" s="2">
        <v>16077.63208699543</v>
      </c>
      <c r="J737" s="2">
        <v>26.36260986328125</v>
      </c>
      <c r="K737" s="2">
        <v>14176.96548770091</v>
      </c>
      <c r="L737" s="2">
        <v>131.1829833984375</v>
      </c>
      <c r="M737" s="2">
        <v>15521.31592732473</v>
      </c>
      <c r="N737">
        <v>1296.956697149499</v>
      </c>
      <c r="O737">
        <v>162.9316545181566</v>
      </c>
      <c r="P737">
        <v>415.1132475788244</v>
      </c>
      <c r="Q737" s="2">
        <v>1333.652283631577</v>
      </c>
      <c r="R737" s="2">
        <v>12212.91165449776</v>
      </c>
      <c r="S737" s="2">
        <v>10943.46859500023</v>
      </c>
    </row>
    <row r="738" spans="1:19">
      <c r="A738" s="5">
        <v>41582</v>
      </c>
      <c r="B738" s="2">
        <v>24536.60272615013</v>
      </c>
      <c r="C738" t="s">
        <v>19</v>
      </c>
      <c r="E738" s="3">
        <v>1.453660272615013</v>
      </c>
      <c r="F738" s="2">
        <v>1.033272743225098</v>
      </c>
      <c r="G738" s="2">
        <v>30302.92806956194</v>
      </c>
      <c r="H738" s="2">
        <v>75.06588745117188</v>
      </c>
      <c r="I738" s="2">
        <v>16100.92999344854</v>
      </c>
      <c r="J738" s="2">
        <v>26.41660690307617</v>
      </c>
      <c r="K738" s="2">
        <v>14206.00336269055</v>
      </c>
      <c r="L738" s="2">
        <v>131.7765350341797</v>
      </c>
      <c r="M738" s="2">
        <v>15591.54380459105</v>
      </c>
      <c r="N738">
        <v>1296.956697149499</v>
      </c>
      <c r="O738">
        <v>162.9316545181566</v>
      </c>
      <c r="P738">
        <v>415.1132475788244</v>
      </c>
      <c r="Q738" s="2">
        <v>1340.110004307825</v>
      </c>
      <c r="R738" s="2">
        <v>12230.60924029316</v>
      </c>
      <c r="S738" s="2">
        <v>10965.88348154914</v>
      </c>
    </row>
    <row r="739" spans="1:19">
      <c r="A739" s="5">
        <v>41583</v>
      </c>
      <c r="B739" s="2">
        <v>24477.11010301019</v>
      </c>
      <c r="C739" t="s">
        <v>19</v>
      </c>
      <c r="E739" s="3">
        <v>1.447711010301019</v>
      </c>
      <c r="F739" s="2">
        <v>1.037653088569641</v>
      </c>
      <c r="G739" s="2">
        <v>30431.39104389845</v>
      </c>
      <c r="H739" s="2">
        <v>75.14736938476562</v>
      </c>
      <c r="I739" s="2">
        <v>16118.40710526417</v>
      </c>
      <c r="J739" s="2">
        <v>26.22762298583984</v>
      </c>
      <c r="K739" s="2">
        <v>14104.37387735944</v>
      </c>
      <c r="L739" s="2">
        <v>131.3781127929688</v>
      </c>
      <c r="M739" s="2">
        <v>15544.40325847674</v>
      </c>
      <c r="N739">
        <v>1296.956697149499</v>
      </c>
      <c r="O739">
        <v>162.9316545181566</v>
      </c>
      <c r="P739">
        <v>415.1132475788244</v>
      </c>
      <c r="Q739" s="2">
        <v>1345.791122538259</v>
      </c>
      <c r="R739" s="2">
        <v>12243.88522654693</v>
      </c>
      <c r="S739" s="2">
        <v>10887.433753925</v>
      </c>
    </row>
    <row r="740" spans="1:19">
      <c r="A740" s="5">
        <v>41584</v>
      </c>
      <c r="B740" s="2">
        <v>24620.32149311702</v>
      </c>
      <c r="C740" t="s">
        <v>19</v>
      </c>
      <c r="E740" s="3">
        <v>1.462032149311702</v>
      </c>
      <c r="F740" s="2">
        <v>1.035860896110535</v>
      </c>
      <c r="G740" s="2">
        <v>30378.83117572114</v>
      </c>
      <c r="H740" s="2">
        <v>75.12924194335938</v>
      </c>
      <c r="I740" s="2">
        <v>16114.5189388153</v>
      </c>
      <c r="J740" s="2">
        <v>26.58533096313477</v>
      </c>
      <c r="K740" s="2">
        <v>14296.73774706298</v>
      </c>
      <c r="L740" s="2">
        <v>131.9879608154297</v>
      </c>
      <c r="M740" s="2">
        <v>15616.55929258309</v>
      </c>
      <c r="N740">
        <v>1296.956697149499</v>
      </c>
      <c r="O740">
        <v>162.9316545181566</v>
      </c>
      <c r="P740">
        <v>415.1132475788244</v>
      </c>
      <c r="Q740" s="2">
        <v>1343.46672652584</v>
      </c>
      <c r="R740" s="2">
        <v>12240.93169252643</v>
      </c>
      <c r="S740" s="2">
        <v>11035.92307406475</v>
      </c>
    </row>
    <row r="741" spans="1:19">
      <c r="A741" s="5">
        <v>41585</v>
      </c>
      <c r="B741" s="2">
        <v>24212.08606686991</v>
      </c>
      <c r="C741" t="s">
        <v>20</v>
      </c>
      <c r="E741" s="3">
        <v>1.421208606686991</v>
      </c>
      <c r="F741" s="2">
        <v>0.9784130454063416</v>
      </c>
      <c r="G741" s="2">
        <v>28694.05036730989</v>
      </c>
      <c r="H741" s="2">
        <v>73.71720123291016</v>
      </c>
      <c r="I741" s="2">
        <v>15811.64942779232</v>
      </c>
      <c r="J741" s="2">
        <v>26.33561134338379</v>
      </c>
      <c r="K741" s="2">
        <v>14162.44655020608</v>
      </c>
      <c r="L741" s="2">
        <v>130.2967376708984</v>
      </c>
      <c r="M741" s="2">
        <v>15416.45705333042</v>
      </c>
      <c r="N741">
        <v>1296.956697149499</v>
      </c>
      <c r="O741">
        <v>162.9316545181566</v>
      </c>
      <c r="P741">
        <v>415.1132475788244</v>
      </c>
      <c r="Q741" s="2">
        <v>1268.959351818192</v>
      </c>
      <c r="R741" s="2">
        <v>12010.86556332595</v>
      </c>
      <c r="S741" s="2">
        <v>10932.26115172577</v>
      </c>
    </row>
    <row r="742" spans="1:19">
      <c r="A742" s="5">
        <v>41586</v>
      </c>
      <c r="B742" s="2">
        <v>24404.80580433763</v>
      </c>
      <c r="C742" t="s">
        <v>19</v>
      </c>
      <c r="E742" s="3">
        <v>1.440480580433763</v>
      </c>
      <c r="F742" s="2">
        <v>1.017043828964233</v>
      </c>
      <c r="G742" s="2">
        <v>29826.98052839379</v>
      </c>
      <c r="H742" s="2">
        <v>74.712890625</v>
      </c>
      <c r="I742" s="2">
        <v>16025.21547945175</v>
      </c>
      <c r="J742" s="2">
        <v>26.28836631774902</v>
      </c>
      <c r="K742" s="2">
        <v>14137.03969172875</v>
      </c>
      <c r="L742" s="2">
        <v>132.0854949951172</v>
      </c>
      <c r="M742" s="2">
        <v>15628.09934737849</v>
      </c>
      <c r="N742">
        <v>1296.956697149499</v>
      </c>
      <c r="O742">
        <v>162.9316545181566</v>
      </c>
      <c r="P742">
        <v>415.1132475788244</v>
      </c>
      <c r="Q742" s="2">
        <v>1319.061805269733</v>
      </c>
      <c r="R742" s="2">
        <v>12173.09488336532</v>
      </c>
      <c r="S742" s="2">
        <v>10912.64911570258</v>
      </c>
    </row>
    <row r="743" spans="1:19">
      <c r="A743" s="5">
        <v>41589</v>
      </c>
      <c r="B743" s="2">
        <v>24376.50153137264</v>
      </c>
      <c r="C743" t="s">
        <v>19</v>
      </c>
      <c r="E743" s="3">
        <v>1.437650153137264</v>
      </c>
      <c r="F743" s="2">
        <v>1.01216447353363</v>
      </c>
      <c r="G743" s="2">
        <v>29683.88301845862</v>
      </c>
      <c r="H743" s="2">
        <v>74.59521484375</v>
      </c>
      <c r="I743" s="2">
        <v>15999.9751262079</v>
      </c>
      <c r="J743" s="2">
        <v>26.28161430358887</v>
      </c>
      <c r="K743" s="2">
        <v>14133.40867521645</v>
      </c>
      <c r="L743" s="2">
        <v>132.0610656738281</v>
      </c>
      <c r="M743" s="2">
        <v>15625.20891750874</v>
      </c>
      <c r="N743">
        <v>1296.956697149499</v>
      </c>
      <c r="O743">
        <v>162.9316545181566</v>
      </c>
      <c r="P743">
        <v>415.1132475788244</v>
      </c>
      <c r="Q743" s="2">
        <v>1312.733492566239</v>
      </c>
      <c r="R743" s="2">
        <v>12153.92177362954</v>
      </c>
      <c r="S743" s="2">
        <v>10909.84626517686</v>
      </c>
    </row>
    <row r="744" spans="1:19">
      <c r="A744" s="5">
        <v>41590</v>
      </c>
      <c r="B744" s="2">
        <v>24309.67647251732</v>
      </c>
      <c r="C744" t="s">
        <v>19</v>
      </c>
      <c r="E744" s="3">
        <v>1.430967647251732</v>
      </c>
      <c r="F744" s="2">
        <v>1.017143130302429</v>
      </c>
      <c r="G744" s="2">
        <v>29829.89275203298</v>
      </c>
      <c r="H744" s="2">
        <v>74.712890625</v>
      </c>
      <c r="I744" s="2">
        <v>16025.21547945175</v>
      </c>
      <c r="J744" s="2">
        <v>26.05889129638672</v>
      </c>
      <c r="K744" s="2">
        <v>14013.63539014349</v>
      </c>
      <c r="L744" s="2">
        <v>131.8253021240234</v>
      </c>
      <c r="M744" s="2">
        <v>15597.31383198875</v>
      </c>
      <c r="N744">
        <v>1296.956697149499</v>
      </c>
      <c r="O744">
        <v>162.9316545181566</v>
      </c>
      <c r="P744">
        <v>415.1132475788244</v>
      </c>
      <c r="Q744" s="2">
        <v>1319.190594805342</v>
      </c>
      <c r="R744" s="2">
        <v>12173.09488336532</v>
      </c>
      <c r="S744" s="2">
        <v>10817.39099434665</v>
      </c>
    </row>
    <row r="745" spans="1:19">
      <c r="A745" s="5">
        <v>41591</v>
      </c>
      <c r="B745" s="2">
        <v>24557.65585528643</v>
      </c>
      <c r="C745" t="s">
        <v>19</v>
      </c>
      <c r="E745" s="3">
        <v>1.455765585528642</v>
      </c>
      <c r="F745" s="2">
        <v>1.053583741188049</v>
      </c>
      <c r="G745" s="2">
        <v>30898.59142594863</v>
      </c>
      <c r="H745" s="2">
        <v>75.61806488037109</v>
      </c>
      <c r="I745" s="2">
        <v>16219.36688180588</v>
      </c>
      <c r="J745" s="2">
        <v>26.18713569641113</v>
      </c>
      <c r="K745" s="2">
        <v>14082.60111252705</v>
      </c>
      <c r="L745" s="2">
        <v>132.8416290283203</v>
      </c>
      <c r="M745" s="2">
        <v>15717.56365828764</v>
      </c>
      <c r="N745">
        <v>1296.956697149499</v>
      </c>
      <c r="O745">
        <v>162.9316545181566</v>
      </c>
      <c r="P745">
        <v>415.1132475788244</v>
      </c>
      <c r="Q745" s="2">
        <v>1366.452489141665</v>
      </c>
      <c r="R745" s="2">
        <v>12320.57642242018</v>
      </c>
      <c r="S745" s="2">
        <v>10870.62694372458</v>
      </c>
    </row>
    <row r="746" spans="1:19">
      <c r="A746" s="5">
        <v>41592</v>
      </c>
      <c r="B746" s="2">
        <v>24701.83941653622</v>
      </c>
      <c r="C746" t="s">
        <v>19</v>
      </c>
      <c r="E746" s="3">
        <v>1.470183941653622</v>
      </c>
      <c r="F746" s="2">
        <v>1.061747670173645</v>
      </c>
      <c r="G746" s="2">
        <v>31138.01606425212</v>
      </c>
      <c r="H746" s="2">
        <v>75.85337066650391</v>
      </c>
      <c r="I746" s="2">
        <v>16269.83776969143</v>
      </c>
      <c r="J746" s="2">
        <v>26.41660690307617</v>
      </c>
      <c r="K746" s="2">
        <v>14206.00336269055</v>
      </c>
      <c r="L746" s="2">
        <v>133.5815887451172</v>
      </c>
      <c r="M746" s="2">
        <v>15805.11425547915</v>
      </c>
      <c r="N746">
        <v>1296.956697149499</v>
      </c>
      <c r="O746">
        <v>162.9316545181566</v>
      </c>
      <c r="P746">
        <v>415.1132475788244</v>
      </c>
      <c r="Q746" s="2">
        <v>1377.040751514587</v>
      </c>
      <c r="R746" s="2">
        <v>12358.91518347249</v>
      </c>
      <c r="S746" s="2">
        <v>10965.88348154914</v>
      </c>
    </row>
    <row r="747" spans="1:19">
      <c r="A747" s="5">
        <v>41593</v>
      </c>
      <c r="B747" s="2">
        <v>24799.4343259988</v>
      </c>
      <c r="C747" t="s">
        <v>19</v>
      </c>
      <c r="E747" s="3">
        <v>1.47994343259988</v>
      </c>
      <c r="F747" s="2">
        <v>1.069115877151489</v>
      </c>
      <c r="G747" s="2">
        <v>31354.10445670729</v>
      </c>
      <c r="H747" s="2">
        <v>75.99820709228516</v>
      </c>
      <c r="I747" s="2">
        <v>16300.90382687382</v>
      </c>
      <c r="J747" s="2">
        <v>26.57184219360352</v>
      </c>
      <c r="K747" s="2">
        <v>14289.48391972541</v>
      </c>
      <c r="L747" s="2">
        <v>134.1588439941406</v>
      </c>
      <c r="M747" s="2">
        <v>15873.41397590544</v>
      </c>
      <c r="N747">
        <v>1296.956697149499</v>
      </c>
      <c r="O747">
        <v>162.9316545181566</v>
      </c>
      <c r="P747">
        <v>415.1132475788244</v>
      </c>
      <c r="Q747" s="2">
        <v>1386.596996900485</v>
      </c>
      <c r="R747" s="2">
        <v>12382.51362195953</v>
      </c>
      <c r="S747" s="2">
        <v>11030.32370713879</v>
      </c>
    </row>
    <row r="748" spans="1:19">
      <c r="A748" s="5">
        <v>41596</v>
      </c>
      <c r="B748" s="2">
        <v>24626.13914861174</v>
      </c>
      <c r="C748" t="s">
        <v>19</v>
      </c>
      <c r="E748" s="3">
        <v>1.462613914861174</v>
      </c>
      <c r="F748" s="2">
        <v>1.039544820785522</v>
      </c>
      <c r="G748" s="2">
        <v>30486.87012784854</v>
      </c>
      <c r="H748" s="2">
        <v>75.25597381591797</v>
      </c>
      <c r="I748" s="2">
        <v>16141.70173884989</v>
      </c>
      <c r="J748" s="2">
        <v>26.53809356689453</v>
      </c>
      <c r="K748" s="2">
        <v>14271.33499142916</v>
      </c>
      <c r="L748" s="2">
        <v>133.6628723144531</v>
      </c>
      <c r="M748" s="2">
        <v>15814.73156960542</v>
      </c>
      <c r="N748">
        <v>1296.956697149499</v>
      </c>
      <c r="O748">
        <v>162.9316545181566</v>
      </c>
      <c r="P748">
        <v>415.1132475788244</v>
      </c>
      <c r="Q748" s="2">
        <v>1348.24461730486</v>
      </c>
      <c r="R748" s="2">
        <v>12261.58032620259</v>
      </c>
      <c r="S748" s="2">
        <v>11016.3142051043</v>
      </c>
    </row>
    <row r="749" spans="1:19">
      <c r="A749" s="5">
        <v>41597</v>
      </c>
      <c r="B749" s="2">
        <v>24496.19773458208</v>
      </c>
      <c r="C749" t="s">
        <v>19</v>
      </c>
      <c r="E749" s="3">
        <v>1.449619773458208</v>
      </c>
      <c r="F749" s="2">
        <v>1.029289960861206</v>
      </c>
      <c r="G749" s="2">
        <v>30186.1244779826</v>
      </c>
      <c r="H749" s="2">
        <v>75.03874969482422</v>
      </c>
      <c r="I749" s="2">
        <v>16095.10919881107</v>
      </c>
      <c r="J749" s="2">
        <v>26.34236717224121</v>
      </c>
      <c r="K749" s="2">
        <v>14166.07961814015</v>
      </c>
      <c r="L749" s="2">
        <v>133.4026489257812</v>
      </c>
      <c r="M749" s="2">
        <v>15783.94244343509</v>
      </c>
      <c r="N749">
        <v>1296.956697149499</v>
      </c>
      <c r="O749">
        <v>162.9316545181566</v>
      </c>
      <c r="P749">
        <v>415.1132475788244</v>
      </c>
      <c r="Q749" s="2">
        <v>1334.944508047687</v>
      </c>
      <c r="R749" s="2">
        <v>12226.18764075153</v>
      </c>
      <c r="S749" s="2">
        <v>10935.06558578286</v>
      </c>
    </row>
    <row r="750" spans="1:19">
      <c r="A750" s="5">
        <v>41598</v>
      </c>
      <c r="B750" s="2">
        <v>24336.92389993892</v>
      </c>
      <c r="C750" t="s">
        <v>19</v>
      </c>
      <c r="E750" s="3">
        <v>1.433692389993892</v>
      </c>
      <c r="F750" s="2">
        <v>1.022120952606201</v>
      </c>
      <c r="G750" s="2">
        <v>29975.87801313979</v>
      </c>
      <c r="H750" s="2">
        <v>74.85769653320312</v>
      </c>
      <c r="I750" s="2">
        <v>16056.27499089938</v>
      </c>
      <c r="J750" s="2">
        <v>26.0521411895752</v>
      </c>
      <c r="K750" s="2">
        <v>14010.00539934207</v>
      </c>
      <c r="L750" s="2">
        <v>132.9799346923828</v>
      </c>
      <c r="M750" s="2">
        <v>15733.92771596372</v>
      </c>
      <c r="N750">
        <v>1296.956697149499</v>
      </c>
      <c r="O750">
        <v>162.9316545181566</v>
      </c>
      <c r="P750">
        <v>415.1132475788244</v>
      </c>
      <c r="Q750" s="2">
        <v>1325.646614779439</v>
      </c>
      <c r="R750" s="2">
        <v>12196.68834957286</v>
      </c>
      <c r="S750" s="2">
        <v>10814.58893558662</v>
      </c>
    </row>
    <row r="751" spans="1:19">
      <c r="A751" s="5">
        <v>41599</v>
      </c>
      <c r="B751" s="2">
        <v>24526.57551268404</v>
      </c>
      <c r="C751" t="s">
        <v>19</v>
      </c>
      <c r="E751" s="3">
        <v>1.452657551268404</v>
      </c>
      <c r="F751" s="2">
        <v>1.053383827209473</v>
      </c>
      <c r="G751" s="2">
        <v>30892.7285219355</v>
      </c>
      <c r="H751" s="2">
        <v>75.61806488037109</v>
      </c>
      <c r="I751" s="2">
        <v>16219.36688180588</v>
      </c>
      <c r="J751" s="2">
        <v>26.11288833618164</v>
      </c>
      <c r="K751" s="2">
        <v>14042.67326513313</v>
      </c>
      <c r="L751" s="2">
        <v>134.0206604003906</v>
      </c>
      <c r="M751" s="2">
        <v>15857.06436135176</v>
      </c>
      <c r="N751">
        <v>1296.956697149499</v>
      </c>
      <c r="O751">
        <v>162.9316545181566</v>
      </c>
      <c r="P751">
        <v>415.1132475788244</v>
      </c>
      <c r="Q751" s="2">
        <v>1366.193209368297</v>
      </c>
      <c r="R751" s="2">
        <v>12320.57642242018</v>
      </c>
      <c r="S751" s="2">
        <v>10839.80588089557</v>
      </c>
    </row>
    <row r="752" spans="1:19">
      <c r="A752" s="5">
        <v>41600</v>
      </c>
      <c r="B752" s="2">
        <v>24606.09413974257</v>
      </c>
      <c r="C752" t="s">
        <v>19</v>
      </c>
      <c r="E752" s="3">
        <v>1.460609413974256</v>
      </c>
      <c r="F752" s="2">
        <v>1.070011377334595</v>
      </c>
      <c r="G752" s="2">
        <v>31380.36691046197</v>
      </c>
      <c r="H752" s="2">
        <v>76.02534484863281</v>
      </c>
      <c r="I752" s="2">
        <v>16306.7246215113</v>
      </c>
      <c r="J752" s="2">
        <v>26.0926399230957</v>
      </c>
      <c r="K752" s="2">
        <v>14031.78431843974</v>
      </c>
      <c r="L752" s="2">
        <v>134.70361328125</v>
      </c>
      <c r="M752" s="2">
        <v>15937.87002038376</v>
      </c>
      <c r="N752">
        <v>1296.956697149499</v>
      </c>
      <c r="O752">
        <v>162.9316545181566</v>
      </c>
      <c r="P752">
        <v>415.1132475788244</v>
      </c>
      <c r="Q752" s="2">
        <v>1387.758421860263</v>
      </c>
      <c r="R752" s="2">
        <v>12386.93522150116</v>
      </c>
      <c r="S752" s="2">
        <v>10831.40049638115</v>
      </c>
    </row>
    <row r="753" spans="1:19">
      <c r="A753" s="5">
        <v>41603</v>
      </c>
      <c r="B753" s="2">
        <v>24602.74128400351</v>
      </c>
      <c r="C753" t="s">
        <v>19</v>
      </c>
      <c r="E753" s="3">
        <v>1.460274128400351</v>
      </c>
      <c r="F753" s="2">
        <v>1.077080488204956</v>
      </c>
      <c r="G753" s="2">
        <v>31587.68367133162</v>
      </c>
      <c r="H753" s="2">
        <v>76.20641326904297</v>
      </c>
      <c r="I753" s="2">
        <v>16345.56210229036</v>
      </c>
      <c r="J753" s="2">
        <v>25.99140739440918</v>
      </c>
      <c r="K753" s="2">
        <v>13977.34471352716</v>
      </c>
      <c r="L753" s="2">
        <v>134.622314453125</v>
      </c>
      <c r="M753" s="2">
        <v>15928.25090086719</v>
      </c>
      <c r="N753">
        <v>1296.956697149499</v>
      </c>
      <c r="O753">
        <v>162.9316545181566</v>
      </c>
      <c r="P753">
        <v>415.1132475788244</v>
      </c>
      <c r="Q753" s="2">
        <v>1396.92675254647</v>
      </c>
      <c r="R753" s="2">
        <v>12416.43699881958</v>
      </c>
      <c r="S753" s="2">
        <v>10789.37753263747</v>
      </c>
    </row>
    <row r="754" spans="1:19">
      <c r="A754" s="5">
        <v>41604</v>
      </c>
      <c r="B754" s="2">
        <v>24584.28010247604</v>
      </c>
      <c r="C754" t="s">
        <v>19</v>
      </c>
      <c r="E754" s="3">
        <v>1.458428010247604</v>
      </c>
      <c r="F754" s="2">
        <v>1.094902634620667</v>
      </c>
      <c r="G754" s="2">
        <v>32110.3561451983</v>
      </c>
      <c r="H754" s="2">
        <v>76.60466766357422</v>
      </c>
      <c r="I754" s="2">
        <v>16430.9839409398</v>
      </c>
      <c r="J754" s="2">
        <v>25.73493766784668</v>
      </c>
      <c r="K754" s="2">
        <v>13839.42352586884</v>
      </c>
      <c r="L754" s="2">
        <v>134.5573272705078</v>
      </c>
      <c r="M754" s="2">
        <v>15920.56174358096</v>
      </c>
      <c r="N754">
        <v>1296.956697149499</v>
      </c>
      <c r="O754">
        <v>162.9316545181566</v>
      </c>
      <c r="P754">
        <v>415.1132475788244</v>
      </c>
      <c r="Q754" s="2">
        <v>1420.041304697905</v>
      </c>
      <c r="R754" s="2">
        <v>12481.32524623968</v>
      </c>
      <c r="S754" s="2">
        <v>10682.91355153845</v>
      </c>
    </row>
    <row r="755" spans="1:19">
      <c r="A755" s="5">
        <v>41605</v>
      </c>
      <c r="B755" s="2">
        <v>24677.29082527696</v>
      </c>
      <c r="C755" t="s">
        <v>19</v>
      </c>
      <c r="E755" s="3">
        <v>1.467729082527697</v>
      </c>
      <c r="F755" s="2">
        <v>1.116806745529175</v>
      </c>
      <c r="G755" s="2">
        <v>32752.74093821672</v>
      </c>
      <c r="H755" s="2">
        <v>77.13873291015625</v>
      </c>
      <c r="I755" s="2">
        <v>16545.53593571565</v>
      </c>
      <c r="J755" s="2">
        <v>25.68094253540039</v>
      </c>
      <c r="K755" s="2">
        <v>13810.38667659008</v>
      </c>
      <c r="L755" s="2">
        <v>134.9231872558594</v>
      </c>
      <c r="M755" s="2">
        <v>15963.84958679581</v>
      </c>
      <c r="N755">
        <v>1296.956697149499</v>
      </c>
      <c r="O755">
        <v>162.9316545181566</v>
      </c>
      <c r="P755">
        <v>415.1132475788244</v>
      </c>
      <c r="Q755" s="2">
        <v>1448.4499880358</v>
      </c>
      <c r="R755" s="2">
        <v>12568.34138048594</v>
      </c>
      <c r="S755" s="2">
        <v>10660.49945675523</v>
      </c>
    </row>
    <row r="756" spans="1:19">
      <c r="A756" s="5">
        <v>41607</v>
      </c>
      <c r="B756" s="2">
        <v>24770.66050781482</v>
      </c>
      <c r="C756" t="s">
        <v>19</v>
      </c>
      <c r="E756" s="3">
        <v>1.477066050781482</v>
      </c>
      <c r="F756" s="2">
        <v>1.135125637054443</v>
      </c>
      <c r="G756" s="2">
        <v>33289.98152241298</v>
      </c>
      <c r="H756" s="2">
        <v>77.60038757324219</v>
      </c>
      <c r="I756" s="2">
        <v>16644.55653833399</v>
      </c>
      <c r="J756" s="2">
        <v>25.66743469238281</v>
      </c>
      <c r="K756" s="2">
        <v>13803.12259214371</v>
      </c>
      <c r="L756" s="2">
        <v>134.7280426025391</v>
      </c>
      <c r="M756" s="2">
        <v>15940.76045025351</v>
      </c>
      <c r="N756">
        <v>1296.956697149499</v>
      </c>
      <c r="O756">
        <v>162.9316545181566</v>
      </c>
      <c r="P756">
        <v>415.1132475788244</v>
      </c>
      <c r="Q756" s="2">
        <v>1472.208797083852</v>
      </c>
      <c r="R756" s="2">
        <v>12643.55953855855</v>
      </c>
      <c r="S756" s="2">
        <v>10654.89217217241</v>
      </c>
    </row>
    <row r="757" spans="1:19">
      <c r="A757" s="5">
        <v>41610</v>
      </c>
      <c r="B757" s="2">
        <v>24679.79959491353</v>
      </c>
      <c r="C757" t="s">
        <v>19</v>
      </c>
      <c r="E757" s="3">
        <v>1.467979959491353</v>
      </c>
      <c r="F757" s="2">
        <v>1.128056764602661</v>
      </c>
      <c r="G757" s="2">
        <v>33082.67175367692</v>
      </c>
      <c r="H757" s="2">
        <v>77.37409973144531</v>
      </c>
      <c r="I757" s="2">
        <v>16596.01991507073</v>
      </c>
      <c r="J757" s="2">
        <v>25.55945587158203</v>
      </c>
      <c r="K757" s="2">
        <v>13745.05504785147</v>
      </c>
      <c r="L757" s="2">
        <v>134.5166931152344</v>
      </c>
      <c r="M757" s="2">
        <v>15915.75398921297</v>
      </c>
      <c r="N757">
        <v>1296.956697149499</v>
      </c>
      <c r="O757">
        <v>162.9316545181566</v>
      </c>
      <c r="P757">
        <v>415.1132475788244</v>
      </c>
      <c r="Q757" s="2">
        <v>1463.040775616218</v>
      </c>
      <c r="R757" s="2">
        <v>12606.69008609724</v>
      </c>
      <c r="S757" s="2">
        <v>10610.06873320007</v>
      </c>
    </row>
    <row r="758" spans="1:19">
      <c r="A758" s="5">
        <v>41611</v>
      </c>
      <c r="B758" s="2">
        <v>24718.44275731142</v>
      </c>
      <c r="C758" t="s">
        <v>19</v>
      </c>
      <c r="E758" s="3">
        <v>1.471844275731142</v>
      </c>
      <c r="F758" s="2">
        <v>1.124771595001221</v>
      </c>
      <c r="G758" s="2">
        <v>32986.32714497463</v>
      </c>
      <c r="H758" s="2">
        <v>77.31072998046875</v>
      </c>
      <c r="I758" s="2">
        <v>16582.42769683658</v>
      </c>
      <c r="J758" s="2">
        <v>25.68768310546875</v>
      </c>
      <c r="K758" s="2">
        <v>13814.01153883711</v>
      </c>
      <c r="L758" s="2">
        <v>133.9962463378906</v>
      </c>
      <c r="M758" s="2">
        <v>15854.17573687231</v>
      </c>
      <c r="N758">
        <v>1296.956697149499</v>
      </c>
      <c r="O758">
        <v>162.9316545181566</v>
      </c>
      <c r="P758">
        <v>415.1132475788244</v>
      </c>
      <c r="Q758" s="2">
        <v>1458.780052900358</v>
      </c>
      <c r="R758" s="2">
        <v>12596.36514772423</v>
      </c>
      <c r="S758" s="2">
        <v>10663.29755668684</v>
      </c>
    </row>
    <row r="759" spans="1:19">
      <c r="A759" s="5">
        <v>41612</v>
      </c>
      <c r="B759" s="2">
        <v>24781.61407896449</v>
      </c>
      <c r="C759" t="s">
        <v>19</v>
      </c>
      <c r="E759" s="3">
        <v>1.478161407896449</v>
      </c>
      <c r="F759" s="2">
        <v>1.12765896320343</v>
      </c>
      <c r="G759" s="2">
        <v>33071.00537878616</v>
      </c>
      <c r="H759" s="2">
        <v>77.38312530517578</v>
      </c>
      <c r="I759" s="2">
        <v>16597.95581612671</v>
      </c>
      <c r="J759" s="2">
        <v>25.80242538452148</v>
      </c>
      <c r="K759" s="2">
        <v>13875.71625390693</v>
      </c>
      <c r="L759" s="2">
        <v>133.8417053222656</v>
      </c>
      <c r="M759" s="2">
        <v>15835.89074391739</v>
      </c>
      <c r="N759">
        <v>1296.956697149499</v>
      </c>
      <c r="O759">
        <v>162.9316545181566</v>
      </c>
      <c r="P759">
        <v>415.1132475788244</v>
      </c>
      <c r="Q759" s="2">
        <v>1462.52484442735</v>
      </c>
      <c r="R759" s="2">
        <v>12608.16063775812</v>
      </c>
      <c r="S759" s="2">
        <v>10710.92859677901</v>
      </c>
    </row>
    <row r="760" spans="1:19">
      <c r="A760" s="5">
        <v>41613</v>
      </c>
      <c r="B760" s="2">
        <v>24674.01126180285</v>
      </c>
      <c r="C760" t="s">
        <v>19</v>
      </c>
      <c r="E760" s="3">
        <v>1.467401126180285</v>
      </c>
      <c r="F760" s="2">
        <v>1.124174237251282</v>
      </c>
      <c r="G760" s="2">
        <v>32968.80835427113</v>
      </c>
      <c r="H760" s="2">
        <v>77.28353881835938</v>
      </c>
      <c r="I760" s="2">
        <v>16576.59544716328</v>
      </c>
      <c r="J760" s="2">
        <v>25.59318733215332</v>
      </c>
      <c r="K760" s="2">
        <v>13763.1947447498</v>
      </c>
      <c r="L760" s="2">
        <v>133.3294830322266</v>
      </c>
      <c r="M760" s="2">
        <v>15775.28559694824</v>
      </c>
      <c r="N760">
        <v>1296.956697149499</v>
      </c>
      <c r="O760">
        <v>162.9316545181566</v>
      </c>
      <c r="P760">
        <v>415.1132475788244</v>
      </c>
      <c r="Q760" s="2">
        <v>1458.00530576598</v>
      </c>
      <c r="R760" s="2">
        <v>12591.93484669348</v>
      </c>
      <c r="S760" s="2">
        <v>10624.07110934339</v>
      </c>
    </row>
    <row r="761" spans="1:19">
      <c r="A761" s="5">
        <v>41614</v>
      </c>
      <c r="B761" s="2">
        <v>24941.2315743545</v>
      </c>
      <c r="C761" t="s">
        <v>19</v>
      </c>
      <c r="E761" s="3">
        <v>1.49412315743545</v>
      </c>
      <c r="F761" s="2">
        <v>1.147372961044312</v>
      </c>
      <c r="G761" s="2">
        <v>33649.16043266973</v>
      </c>
      <c r="H761" s="2">
        <v>77.84474945068359</v>
      </c>
      <c r="I761" s="2">
        <v>16696.96987301029</v>
      </c>
      <c r="J761" s="2">
        <v>25.94416046142578</v>
      </c>
      <c r="K761" s="2">
        <v>13951.93682933894</v>
      </c>
      <c r="L761" s="2">
        <v>134.8418121337891</v>
      </c>
      <c r="M761" s="2">
        <v>15954.22144032774</v>
      </c>
      <c r="N761">
        <v>1296.956697149499</v>
      </c>
      <c r="O761">
        <v>162.9316545181566</v>
      </c>
      <c r="P761">
        <v>415.1132475788244</v>
      </c>
      <c r="Q761" s="2">
        <v>1488.093045954671</v>
      </c>
      <c r="R761" s="2">
        <v>12683.37382355124</v>
      </c>
      <c r="S761" s="2">
        <v>10769.76470484859</v>
      </c>
    </row>
    <row r="762" spans="1:19">
      <c r="A762" s="5">
        <v>41617</v>
      </c>
      <c r="B762" s="2">
        <v>24946.23195933885</v>
      </c>
      <c r="C762" t="s">
        <v>19</v>
      </c>
      <c r="E762" s="3">
        <v>1.494623195933884</v>
      </c>
      <c r="F762" s="2">
        <v>1.161112546920776</v>
      </c>
      <c r="G762" s="2">
        <v>34052.1031070507</v>
      </c>
      <c r="H762" s="2">
        <v>78.16157531738281</v>
      </c>
      <c r="I762" s="2">
        <v>16764.92605487993</v>
      </c>
      <c r="J762" s="2">
        <v>25.78892517089844</v>
      </c>
      <c r="K762" s="2">
        <v>13868.45627230408</v>
      </c>
      <c r="L762" s="2">
        <v>135.1508636474609</v>
      </c>
      <c r="M762" s="2">
        <v>15990.78781545698</v>
      </c>
      <c r="N762">
        <v>1296.956697149499</v>
      </c>
      <c r="O762">
        <v>162.9316545181566</v>
      </c>
      <c r="P762">
        <v>415.1132475788244</v>
      </c>
      <c r="Q762" s="2">
        <v>1505.912693873213</v>
      </c>
      <c r="R762" s="2">
        <v>12734.99478620669</v>
      </c>
      <c r="S762" s="2">
        <v>10705.32447925894</v>
      </c>
    </row>
    <row r="763" spans="1:19">
      <c r="A763" s="5">
        <v>41618</v>
      </c>
      <c r="B763" s="2">
        <v>24828.20527547719</v>
      </c>
      <c r="C763" t="s">
        <v>19</v>
      </c>
      <c r="E763" s="3">
        <v>1.48282052754772</v>
      </c>
      <c r="F763" s="2">
        <v>1.159021377563477</v>
      </c>
      <c r="G763" s="2">
        <v>33990.77510335466</v>
      </c>
      <c r="H763" s="2">
        <v>78.10726928710938</v>
      </c>
      <c r="I763" s="2">
        <v>16753.27791987022</v>
      </c>
      <c r="J763" s="2">
        <v>25.53244972229004</v>
      </c>
      <c r="K763" s="2">
        <v>13730.53200751313</v>
      </c>
      <c r="L763" s="2">
        <v>134.6873474121094</v>
      </c>
      <c r="M763" s="2">
        <v>15935.94547432433</v>
      </c>
      <c r="N763">
        <v>1296.956697149499</v>
      </c>
      <c r="O763">
        <v>162.9316545181566</v>
      </c>
      <c r="P763">
        <v>415.1132475788244</v>
      </c>
      <c r="Q763" s="2">
        <v>1503.200537770389</v>
      </c>
      <c r="R763" s="2">
        <v>12726.14661484393</v>
      </c>
      <c r="S763" s="2">
        <v>10598.85812286287</v>
      </c>
    </row>
    <row r="764" spans="1:19">
      <c r="A764" s="5">
        <v>41619</v>
      </c>
      <c r="B764" s="2">
        <v>24521.48330521764</v>
      </c>
      <c r="C764" t="s">
        <v>19</v>
      </c>
      <c r="E764" s="3">
        <v>1.452148330521764</v>
      </c>
      <c r="F764" s="2">
        <v>1.115711569786072</v>
      </c>
      <c r="G764" s="2">
        <v>32720.6225725825</v>
      </c>
      <c r="H764" s="2">
        <v>77.10255432128906</v>
      </c>
      <c r="I764" s="2">
        <v>16537.77596715481</v>
      </c>
      <c r="J764" s="2">
        <v>25.32322692871094</v>
      </c>
      <c r="K764" s="2">
        <v>13618.01870404302</v>
      </c>
      <c r="L764" s="2">
        <v>133.1587677001953</v>
      </c>
      <c r="M764" s="2">
        <v>15755.08689027569</v>
      </c>
      <c r="N764">
        <v>1296.956697149499</v>
      </c>
      <c r="O764">
        <v>162.9316545181566</v>
      </c>
      <c r="P764">
        <v>415.1132475788244</v>
      </c>
      <c r="Q764" s="2">
        <v>1447.029592521227</v>
      </c>
      <c r="R764" s="2">
        <v>12562.44674314367</v>
      </c>
      <c r="S764" s="2">
        <v>10512.00696955274</v>
      </c>
    </row>
    <row r="765" spans="1:19">
      <c r="A765" s="5">
        <v>41620</v>
      </c>
      <c r="B765" s="2">
        <v>24491.28966375945</v>
      </c>
      <c r="C765" t="s">
        <v>19</v>
      </c>
      <c r="E765" s="3">
        <v>1.449128966375945</v>
      </c>
      <c r="F765" s="2">
        <v>1.106651306152344</v>
      </c>
      <c r="G765" s="2">
        <v>32454.91100805677</v>
      </c>
      <c r="H765" s="2">
        <v>76.90338134765625</v>
      </c>
      <c r="I765" s="2">
        <v>16495.05522922795</v>
      </c>
      <c r="J765" s="2">
        <v>25.35697364807129</v>
      </c>
      <c r="K765" s="2">
        <v>13636.16660662839</v>
      </c>
      <c r="L765" s="2">
        <v>132.7196655273438</v>
      </c>
      <c r="M765" s="2">
        <v>15703.13317362249</v>
      </c>
      <c r="N765">
        <v>1296.956697149499</v>
      </c>
      <c r="O765">
        <v>162.9316545181566</v>
      </c>
      <c r="P765">
        <v>415.1132475788244</v>
      </c>
      <c r="Q765" s="2">
        <v>1435.278822923523</v>
      </c>
      <c r="R765" s="2">
        <v>12529.99516101438</v>
      </c>
      <c r="S765" s="2">
        <v>10526.01567982154</v>
      </c>
    </row>
    <row r="766" spans="1:19">
      <c r="A766" s="5">
        <v>41621</v>
      </c>
      <c r="B766" s="2">
        <v>24451.41474718514</v>
      </c>
      <c r="C766" t="s">
        <v>20</v>
      </c>
      <c r="E766" s="3">
        <v>1.445141474718513</v>
      </c>
      <c r="F766" s="2">
        <v>1.101374506950378</v>
      </c>
      <c r="G766" s="2">
        <v>32300.15761143123</v>
      </c>
      <c r="H766" s="2">
        <v>76.8038330078125</v>
      </c>
      <c r="I766" s="2">
        <v>16473.70304243297</v>
      </c>
      <c r="J766" s="2">
        <v>25.31647491455078</v>
      </c>
      <c r="K766" s="2">
        <v>13614.38768753072</v>
      </c>
      <c r="L766" s="2">
        <v>132.6790618896484</v>
      </c>
      <c r="M766" s="2">
        <v>15698.32903003511</v>
      </c>
      <c r="N766">
        <v>1296.956697149499</v>
      </c>
      <c r="O766">
        <v>162.9316545181566</v>
      </c>
      <c r="P766">
        <v>415.1132475788244</v>
      </c>
      <c r="Q766" s="2">
        <v>1428.435042859021</v>
      </c>
      <c r="R766" s="2">
        <v>12513.7755852991</v>
      </c>
      <c r="S766" s="2">
        <v>10509.20411902702</v>
      </c>
    </row>
    <row r="767" spans="1:19">
      <c r="A767" s="5">
        <v>41624</v>
      </c>
      <c r="B767" s="2">
        <v>24601.30079028527</v>
      </c>
      <c r="C767" t="s">
        <v>19</v>
      </c>
      <c r="E767" s="3">
        <v>1.460130079028527</v>
      </c>
      <c r="F767" s="2">
        <v>1.120290756225586</v>
      </c>
      <c r="G767" s="2">
        <v>32854.91698633099</v>
      </c>
      <c r="H767" s="2">
        <v>77.22926330566406</v>
      </c>
      <c r="I767" s="2">
        <v>16564.95385788833</v>
      </c>
      <c r="J767" s="2">
        <v>25.45146560668945</v>
      </c>
      <c r="K767" s="2">
        <v>13686.98134929394</v>
      </c>
      <c r="L767" s="2">
        <v>133.5246734619141</v>
      </c>
      <c r="M767" s="2">
        <v>15798.38014966144</v>
      </c>
      <c r="N767">
        <v>1296.956697149499</v>
      </c>
      <c r="O767">
        <v>162.9316545181566</v>
      </c>
      <c r="P767">
        <v>415.1132475788244</v>
      </c>
      <c r="Q767" s="2">
        <v>1452.968599041451</v>
      </c>
      <c r="R767" s="2">
        <v>12583.09164761021</v>
      </c>
      <c r="S767" s="2">
        <v>10565.24054363361</v>
      </c>
    </row>
    <row r="768" spans="1:19">
      <c r="A768" s="5">
        <v>41625</v>
      </c>
      <c r="B768" s="2">
        <v>24547.44581779648</v>
      </c>
      <c r="C768" t="s">
        <v>19</v>
      </c>
      <c r="E768" s="3">
        <v>1.454744581779648</v>
      </c>
      <c r="F768" s="2">
        <v>1.113222718238831</v>
      </c>
      <c r="G768" s="2">
        <v>32647.63169006249</v>
      </c>
      <c r="H768" s="2">
        <v>77.07536315917969</v>
      </c>
      <c r="I768" s="2">
        <v>16531.94371748151</v>
      </c>
      <c r="J768" s="2">
        <v>25.40421867370605</v>
      </c>
      <c r="K768" s="2">
        <v>13661.57346510572</v>
      </c>
      <c r="L768" s="2">
        <v>133.0530548095703</v>
      </c>
      <c r="M768" s="2">
        <v>15742.57914627967</v>
      </c>
      <c r="N768">
        <v>1296.956697149499</v>
      </c>
      <c r="O768">
        <v>162.9316545181566</v>
      </c>
      <c r="P768">
        <v>415.1132475788244</v>
      </c>
      <c r="Q768" s="2">
        <v>1443.801659838821</v>
      </c>
      <c r="R768" s="2">
        <v>12558.01644211292</v>
      </c>
      <c r="S768" s="2">
        <v>10545.62771584474</v>
      </c>
    </row>
    <row r="769" spans="1:19">
      <c r="A769" s="5">
        <v>41626</v>
      </c>
      <c r="B769" s="2">
        <v>24883.38276125239</v>
      </c>
      <c r="C769" t="s">
        <v>19</v>
      </c>
      <c r="E769" s="3">
        <v>1.488338276125239</v>
      </c>
      <c r="F769" s="2">
        <v>1.151654005050659</v>
      </c>
      <c r="G769" s="2">
        <v>33774.71118336704</v>
      </c>
      <c r="H769" s="2">
        <v>77.97149658203125</v>
      </c>
      <c r="I769" s="2">
        <v>16724.15594591227</v>
      </c>
      <c r="J769" s="2">
        <v>25.74168014526367</v>
      </c>
      <c r="K769" s="2">
        <v>13843.04941382675</v>
      </c>
      <c r="L769" s="2">
        <v>135.3703765869141</v>
      </c>
      <c r="M769" s="2">
        <v>16016.76016030783</v>
      </c>
      <c r="N769">
        <v>1296.956697149499</v>
      </c>
      <c r="O769">
        <v>162.9316545181566</v>
      </c>
      <c r="P769">
        <v>415.1132475788244</v>
      </c>
      <c r="Q769" s="2">
        <v>1493.645374649496</v>
      </c>
      <c r="R769" s="2">
        <v>12704.02494336715</v>
      </c>
      <c r="S769" s="2">
        <v>10685.71244323575</v>
      </c>
    </row>
    <row r="770" spans="1:19">
      <c r="A770" s="5">
        <v>41627</v>
      </c>
      <c r="B770" s="2">
        <v>24756.11185233176</v>
      </c>
      <c r="C770" t="s">
        <v>19</v>
      </c>
      <c r="E770" s="3">
        <v>1.475611185233176</v>
      </c>
      <c r="F770" s="2">
        <v>1.141299366950989</v>
      </c>
      <c r="G770" s="2">
        <v>33471.03932559473</v>
      </c>
      <c r="H770" s="2">
        <v>77.75424957275391</v>
      </c>
      <c r="I770" s="2">
        <v>16677.55849657237</v>
      </c>
      <c r="J770" s="2">
        <v>25.55270767211914</v>
      </c>
      <c r="K770" s="2">
        <v>13741.42608276092</v>
      </c>
      <c r="L770" s="2">
        <v>135.2483825683594</v>
      </c>
      <c r="M770" s="2">
        <v>16002.32606486208</v>
      </c>
      <c r="N770">
        <v>1296.956697149499</v>
      </c>
      <c r="O770">
        <v>162.9316545181566</v>
      </c>
      <c r="P770">
        <v>415.1132475788244</v>
      </c>
      <c r="Q770" s="2">
        <v>1480.215857419569</v>
      </c>
      <c r="R770" s="2">
        <v>12668.62852870647</v>
      </c>
      <c r="S770" s="2">
        <v>10607.26746620572</v>
      </c>
    </row>
    <row r="771" spans="1:19">
      <c r="A771" s="5">
        <v>41628</v>
      </c>
      <c r="B771" s="2">
        <v>25034.7283776979</v>
      </c>
      <c r="C771" t="s">
        <v>19</v>
      </c>
      <c r="E771" s="3">
        <v>1.50347283776979</v>
      </c>
      <c r="F771" s="2">
        <v>1.17564857006073</v>
      </c>
      <c r="G771" s="2">
        <v>34478.40300368075</v>
      </c>
      <c r="H771" s="2">
        <v>78.54607391357422</v>
      </c>
      <c r="I771" s="2">
        <v>16847.39740358522</v>
      </c>
      <c r="J771" s="2">
        <v>25.8057804107666</v>
      </c>
      <c r="K771" s="2">
        <v>13877.52047934341</v>
      </c>
      <c r="L771" s="2">
        <v>135.9313659667969</v>
      </c>
      <c r="M771" s="2">
        <v>16083.13533467468</v>
      </c>
      <c r="N771">
        <v>1296.956697149499</v>
      </c>
      <c r="O771">
        <v>162.9316545181566</v>
      </c>
      <c r="P771">
        <v>415.1132475788244</v>
      </c>
      <c r="Q771" s="2">
        <v>1524.765286434496</v>
      </c>
      <c r="R771" s="2">
        <v>12797.64177864407</v>
      </c>
      <c r="S771" s="2">
        <v>10712.32131261933</v>
      </c>
    </row>
    <row r="772" spans="1:19">
      <c r="A772" s="5">
        <v>41631</v>
      </c>
      <c r="B772" s="2">
        <v>25176.21439157384</v>
      </c>
      <c r="C772" t="s">
        <v>19</v>
      </c>
      <c r="E772" s="3">
        <v>1.517621439157384</v>
      </c>
      <c r="F772" s="2">
        <v>1.213682413101196</v>
      </c>
      <c r="G772" s="2">
        <v>35593.82661029492</v>
      </c>
      <c r="H772" s="2">
        <v>79.37239837646484</v>
      </c>
      <c r="I772" s="2">
        <v>17024.63626374696</v>
      </c>
      <c r="J772" s="2">
        <v>25.70345497131348</v>
      </c>
      <c r="K772" s="2">
        <v>13822.49314209706</v>
      </c>
      <c r="L772" s="2">
        <v>137.3705749511719</v>
      </c>
      <c r="M772" s="2">
        <v>16253.41974773823</v>
      </c>
      <c r="N772">
        <v>1296.956697149499</v>
      </c>
      <c r="O772">
        <v>162.9316545181566</v>
      </c>
      <c r="P772">
        <v>415.1132475788244</v>
      </c>
      <c r="Q772" s="2">
        <v>1574.093533884162</v>
      </c>
      <c r="R772" s="2">
        <v>12932.27619055167</v>
      </c>
      <c r="S772" s="2">
        <v>10669.84466713802</v>
      </c>
    </row>
    <row r="773" spans="1:19">
      <c r="A773" s="5">
        <v>41632</v>
      </c>
      <c r="B773" s="2">
        <v>25226.80956226276</v>
      </c>
      <c r="C773" t="s">
        <v>19</v>
      </c>
      <c r="E773" s="3">
        <v>1.522680956226276</v>
      </c>
      <c r="F773" s="2">
        <v>1.215375065803528</v>
      </c>
      <c r="G773" s="2">
        <v>35643.46726269944</v>
      </c>
      <c r="H773" s="2">
        <v>79.40875244140625</v>
      </c>
      <c r="I773" s="2">
        <v>17032.43387028268</v>
      </c>
      <c r="J773" s="2">
        <v>25.8057804107666</v>
      </c>
      <c r="K773" s="2">
        <v>13877.52047934341</v>
      </c>
      <c r="L773" s="2">
        <v>137.0550079345703</v>
      </c>
      <c r="M773" s="2">
        <v>16216.08247095105</v>
      </c>
      <c r="N773">
        <v>1296.956697149499</v>
      </c>
      <c r="O773">
        <v>162.9316545181566</v>
      </c>
      <c r="P773">
        <v>415.1132475788244</v>
      </c>
      <c r="Q773" s="2">
        <v>1576.288831142399</v>
      </c>
      <c r="R773" s="2">
        <v>12938.19941850103</v>
      </c>
      <c r="S773" s="2">
        <v>10712.32131261933</v>
      </c>
    </row>
    <row r="774" spans="1:19">
      <c r="A774" s="5">
        <v>41634</v>
      </c>
      <c r="B774" s="2">
        <v>25236.93675665738</v>
      </c>
      <c r="C774" t="s">
        <v>19</v>
      </c>
      <c r="E774" s="3">
        <v>1.523693675665738</v>
      </c>
      <c r="F774" s="2">
        <v>1.227222323417664</v>
      </c>
      <c r="G774" s="2">
        <v>35990.91337279636</v>
      </c>
      <c r="H774" s="2">
        <v>79.67205047607422</v>
      </c>
      <c r="I774" s="2">
        <v>17088.90883337906</v>
      </c>
      <c r="J774" s="2">
        <v>25.68981742858887</v>
      </c>
      <c r="K774" s="2">
        <v>13815.15930931091</v>
      </c>
      <c r="L774" s="2">
        <v>137.6926116943359</v>
      </c>
      <c r="M774" s="2">
        <v>16291.52251001247</v>
      </c>
      <c r="N774">
        <v>1296.956697149499</v>
      </c>
      <c r="O774">
        <v>162.9316545181566</v>
      </c>
      <c r="P774">
        <v>415.1132475788244</v>
      </c>
      <c r="Q774" s="2">
        <v>1591.654211247908</v>
      </c>
      <c r="R774" s="2">
        <v>12981.09900292086</v>
      </c>
      <c r="S774" s="2">
        <v>10664.18354248861</v>
      </c>
    </row>
    <row r="775" spans="1:19">
      <c r="A775" s="5">
        <v>41635</v>
      </c>
      <c r="B775" s="2">
        <v>25235.24130948944</v>
      </c>
      <c r="C775" t="s">
        <v>19</v>
      </c>
      <c r="E775" s="3">
        <v>1.523524130948944</v>
      </c>
      <c r="F775" s="2">
        <v>1.21826171875</v>
      </c>
      <c r="G775" s="2">
        <v>35728.12452011021</v>
      </c>
      <c r="H775" s="2">
        <v>79.47227478027344</v>
      </c>
      <c r="I775" s="2">
        <v>17046.05881719064</v>
      </c>
      <c r="J775" s="2">
        <v>25.79214096069336</v>
      </c>
      <c r="K775" s="2">
        <v>13870.18562084639</v>
      </c>
      <c r="L775" s="2">
        <v>137.7008666992188</v>
      </c>
      <c r="M775" s="2">
        <v>16292.49922616458</v>
      </c>
      <c r="N775">
        <v>1296.956697149499</v>
      </c>
      <c r="O775">
        <v>162.9316545181566</v>
      </c>
      <c r="P775">
        <v>415.1132475788244</v>
      </c>
      <c r="Q775" s="2">
        <v>1580.032695013672</v>
      </c>
      <c r="R775" s="2">
        <v>12948.54921827152</v>
      </c>
      <c r="S775" s="2">
        <v>10706.65939620424</v>
      </c>
    </row>
    <row r="776" spans="1:19">
      <c r="A776" s="5">
        <v>41638</v>
      </c>
      <c r="B776" s="2">
        <v>25233.22798507989</v>
      </c>
      <c r="C776" t="s">
        <v>19</v>
      </c>
      <c r="E776" s="3">
        <v>1.523322798507989</v>
      </c>
      <c r="F776" s="2">
        <v>1.211889982223511</v>
      </c>
      <c r="G776" s="2">
        <v>35541.25974998403</v>
      </c>
      <c r="H776" s="2">
        <v>79.35422515869141</v>
      </c>
      <c r="I776" s="2">
        <v>17020.73827869595</v>
      </c>
      <c r="J776" s="2">
        <v>25.8535327911377</v>
      </c>
      <c r="K776" s="2">
        <v>13903.20017691461</v>
      </c>
      <c r="L776" s="2">
        <v>137.6435394287109</v>
      </c>
      <c r="M776" s="2">
        <v>16285.71637480878</v>
      </c>
      <c r="N776">
        <v>1296.956697149499</v>
      </c>
      <c r="O776">
        <v>162.9316545181566</v>
      </c>
      <c r="P776">
        <v>415.1132475788244</v>
      </c>
      <c r="Q776" s="2">
        <v>1571.76882865317</v>
      </c>
      <c r="R776" s="2">
        <v>12929.31519811192</v>
      </c>
      <c r="S776" s="2">
        <v>10732.1439583148</v>
      </c>
    </row>
    <row r="777" spans="1:19">
      <c r="A777" s="5">
        <v>41639</v>
      </c>
      <c r="B777" s="2">
        <v>25233.22798507989</v>
      </c>
      <c r="C777" t="s">
        <v>19</v>
      </c>
      <c r="D777" t="s">
        <v>3</v>
      </c>
      <c r="E777" s="3">
        <v>1.523322798507989</v>
      </c>
      <c r="F777" s="2">
        <v>1.2356858253479</v>
      </c>
      <c r="G777" s="2">
        <v>36239.12362695254</v>
      </c>
      <c r="H777" s="2">
        <v>79.871826171875</v>
      </c>
      <c r="I777" s="2">
        <v>17131.75884956748</v>
      </c>
      <c r="J777" s="2">
        <v>25.90127944946289</v>
      </c>
      <c r="K777" s="2">
        <v>13928.87679735317</v>
      </c>
      <c r="L777" s="2">
        <v>138.2812347412109</v>
      </c>
      <c r="M777" s="2">
        <v>16361.167246212</v>
      </c>
      <c r="N777">
        <v>1021.021179796071</v>
      </c>
      <c r="O777">
        <v>157.9607553405683</v>
      </c>
      <c r="P777">
        <v>438.3935015813057</v>
      </c>
      <c r="Q777" s="2">
        <v>1261.661399253994</v>
      </c>
      <c r="R777" s="2">
        <v>12616.61399253994</v>
      </c>
      <c r="S777" s="2">
        <v>11354.95259328595</v>
      </c>
    </row>
    <row r="778" spans="1:19">
      <c r="A778" s="5">
        <v>41641</v>
      </c>
      <c r="B778" s="2">
        <v>24931.32764564899</v>
      </c>
      <c r="C778" t="s">
        <v>19</v>
      </c>
      <c r="E778" s="3">
        <v>1.4931327645649</v>
      </c>
      <c r="F778" s="2">
        <v>1.206811666488647</v>
      </c>
      <c r="G778" s="2">
        <v>35392.32730457008</v>
      </c>
      <c r="H778" s="2">
        <v>79.24527740478516</v>
      </c>
      <c r="I778" s="2">
        <v>16997.37000559415</v>
      </c>
      <c r="J778" s="2">
        <v>25.5056324005127</v>
      </c>
      <c r="K778" s="2">
        <v>13716.11051255183</v>
      </c>
      <c r="L778" s="2">
        <v>137.0386505126953</v>
      </c>
      <c r="M778" s="2">
        <v>16214.14709254981</v>
      </c>
      <c r="N778">
        <v>1021.021179796071</v>
      </c>
      <c r="O778">
        <v>157.9607553405683</v>
      </c>
      <c r="P778">
        <v>438.3935015813057</v>
      </c>
      <c r="Q778" s="2">
        <v>1232.180271509901</v>
      </c>
      <c r="R778" s="2">
        <v>12517.64387603273</v>
      </c>
      <c r="S778" s="2">
        <v>11181.50349810637</v>
      </c>
    </row>
    <row r="779" spans="1:19">
      <c r="A779" s="5">
        <v>41642</v>
      </c>
      <c r="B779" s="2">
        <v>24778.23748606371</v>
      </c>
      <c r="C779" t="s">
        <v>19</v>
      </c>
      <c r="E779" s="3">
        <v>1.477823748606371</v>
      </c>
      <c r="F779" s="2">
        <v>1.180526971817017</v>
      </c>
      <c r="G779" s="2">
        <v>34621.47254508156</v>
      </c>
      <c r="H779" s="2">
        <v>78.67320251464844</v>
      </c>
      <c r="I779" s="2">
        <v>16874.66529817172</v>
      </c>
      <c r="J779" s="2">
        <v>25.42377090454102</v>
      </c>
      <c r="K779" s="2">
        <v>13672.08802732822</v>
      </c>
      <c r="L779" s="2">
        <v>136.9159851074219</v>
      </c>
      <c r="M779" s="2">
        <v>16199.63355993088</v>
      </c>
      <c r="N779">
        <v>1021.021179796071</v>
      </c>
      <c r="O779">
        <v>157.9607553405683</v>
      </c>
      <c r="P779">
        <v>438.3935015813057</v>
      </c>
      <c r="Q779" s="2">
        <v>1205.343041545693</v>
      </c>
      <c r="R779" s="2">
        <v>12427.27849427536</v>
      </c>
      <c r="S779" s="2">
        <v>11145.61595024266</v>
      </c>
    </row>
    <row r="780" spans="1:19">
      <c r="A780" s="5">
        <v>41645</v>
      </c>
      <c r="B780" s="2">
        <v>24737.47058201822</v>
      </c>
      <c r="C780" t="s">
        <v>20</v>
      </c>
      <c r="E780" s="3">
        <v>1.473747058201822</v>
      </c>
      <c r="F780" s="2">
        <v>1.16798198223114</v>
      </c>
      <c r="G780" s="2">
        <v>34253.5639560408</v>
      </c>
      <c r="H780" s="2">
        <v>78.38261413574219</v>
      </c>
      <c r="I780" s="2">
        <v>16812.33681176406</v>
      </c>
      <c r="J780" s="2">
        <v>25.46470069885254</v>
      </c>
      <c r="K780" s="2">
        <v>13694.09875708458</v>
      </c>
      <c r="L780" s="2">
        <v>136.5726013183594</v>
      </c>
      <c r="M780" s="2">
        <v>16159.00505662742</v>
      </c>
      <c r="N780">
        <v>1021.021179796071</v>
      </c>
      <c r="O780">
        <v>157.9607553405683</v>
      </c>
      <c r="P780">
        <v>438.3935015813057</v>
      </c>
      <c r="Q780" s="2">
        <v>1192.534341478192</v>
      </c>
      <c r="R780" s="2">
        <v>12381.37693445014</v>
      </c>
      <c r="S780" s="2">
        <v>11163.55930608989</v>
      </c>
    </row>
    <row r="781" spans="1:19">
      <c r="A781" s="5">
        <v>41646</v>
      </c>
      <c r="B781" s="2">
        <v>24981.81347267311</v>
      </c>
      <c r="C781" t="s">
        <v>19</v>
      </c>
      <c r="E781" s="3">
        <v>1.498181347267311</v>
      </c>
      <c r="F781" s="2">
        <v>1.198249816894531</v>
      </c>
      <c r="G781" s="2">
        <v>35141.23279530905</v>
      </c>
      <c r="H781" s="2">
        <v>79.10905456542969</v>
      </c>
      <c r="I781" s="2">
        <v>16968.15148204844</v>
      </c>
      <c r="J781" s="2">
        <v>25.68981742858887</v>
      </c>
      <c r="K781" s="2">
        <v>13815.15930931091</v>
      </c>
      <c r="L781" s="2">
        <v>137.4228973388672</v>
      </c>
      <c r="M781" s="2">
        <v>16259.61043107575</v>
      </c>
      <c r="N781">
        <v>1021.021179796071</v>
      </c>
      <c r="O781">
        <v>157.9607553405683</v>
      </c>
      <c r="P781">
        <v>438.3935015813057</v>
      </c>
      <c r="Q781" s="2">
        <v>1223.43844173608</v>
      </c>
      <c r="R781" s="2">
        <v>12496.1260134335</v>
      </c>
      <c r="S781" s="2">
        <v>11262.24901750353</v>
      </c>
    </row>
    <row r="782" spans="1:19">
      <c r="A782" s="5">
        <v>41647</v>
      </c>
      <c r="B782" s="2">
        <v>24958.40285415944</v>
      </c>
      <c r="C782" t="s">
        <v>19</v>
      </c>
      <c r="E782" s="3">
        <v>1.495840285415944</v>
      </c>
      <c r="F782" s="2">
        <v>1.207210183143616</v>
      </c>
      <c r="G782" s="2">
        <v>35404.0146558616</v>
      </c>
      <c r="H782" s="2">
        <v>79.28159332275391</v>
      </c>
      <c r="I782" s="2">
        <v>17005.15942996142</v>
      </c>
      <c r="J782" s="2">
        <v>25.55337905883789</v>
      </c>
      <c r="K782" s="2">
        <v>13741.78713299039</v>
      </c>
      <c r="L782" s="2">
        <v>137.4800872802734</v>
      </c>
      <c r="M782" s="2">
        <v>16266.37703391886</v>
      </c>
      <c r="N782">
        <v>1021.021179796071</v>
      </c>
      <c r="O782">
        <v>157.9607553405683</v>
      </c>
      <c r="P782">
        <v>438.3935015813057</v>
      </c>
      <c r="Q782" s="2">
        <v>1232.587165455125</v>
      </c>
      <c r="R782" s="2">
        <v>12523.38036586596</v>
      </c>
      <c r="S782" s="2">
        <v>11202.43532283835</v>
      </c>
    </row>
    <row r="783" spans="1:19">
      <c r="A783" s="5">
        <v>41648</v>
      </c>
      <c r="B783" s="2">
        <v>24969.8876934698</v>
      </c>
      <c r="C783" t="s">
        <v>19</v>
      </c>
      <c r="E783" s="3">
        <v>1.49698876934698</v>
      </c>
      <c r="F783" s="2">
        <v>1.194764733314514</v>
      </c>
      <c r="G783" s="2">
        <v>35039.02528259363</v>
      </c>
      <c r="H783" s="2">
        <v>79.01823425292969</v>
      </c>
      <c r="I783" s="2">
        <v>16948.67137539552</v>
      </c>
      <c r="J783" s="2">
        <v>25.70345497131348</v>
      </c>
      <c r="K783" s="2">
        <v>13822.49314209706</v>
      </c>
      <c r="L783" s="2">
        <v>137.5619049072266</v>
      </c>
      <c r="M783" s="2">
        <v>16276.05753670562</v>
      </c>
      <c r="N783">
        <v>1021.021179796071</v>
      </c>
      <c r="O783">
        <v>157.9607553405683</v>
      </c>
      <c r="P783">
        <v>438.3935015813057</v>
      </c>
      <c r="Q783" s="2">
        <v>1219.880097587523</v>
      </c>
      <c r="R783" s="2">
        <v>12481.77996827074</v>
      </c>
      <c r="S783" s="2">
        <v>11268.22762761154</v>
      </c>
    </row>
    <row r="784" spans="1:19">
      <c r="A784" s="5">
        <v>41649</v>
      </c>
      <c r="B784" s="2">
        <v>25183.73899547156</v>
      </c>
      <c r="C784" t="s">
        <v>19</v>
      </c>
      <c r="E784" s="3">
        <v>1.518373899547156</v>
      </c>
      <c r="F784" s="2">
        <v>1.206712484359741</v>
      </c>
      <c r="G784" s="2">
        <v>35389.41857699768</v>
      </c>
      <c r="H784" s="2">
        <v>79.27249908447266</v>
      </c>
      <c r="I784" s="2">
        <v>17003.20880100222</v>
      </c>
      <c r="J784" s="2">
        <v>26.07181930541992</v>
      </c>
      <c r="K784" s="2">
        <v>14020.58765848259</v>
      </c>
      <c r="L784" s="2">
        <v>137.8806762695312</v>
      </c>
      <c r="M784" s="2">
        <v>16313.77394545573</v>
      </c>
      <c r="N784">
        <v>1021.021179796071</v>
      </c>
      <c r="O784">
        <v>157.9607553405683</v>
      </c>
      <c r="P784">
        <v>438.3935015813057</v>
      </c>
      <c r="Q784" s="2">
        <v>1232.07900445563</v>
      </c>
      <c r="R784" s="2">
        <v>12521.94383311781</v>
      </c>
      <c r="S784" s="2">
        <v>11429.71615789812</v>
      </c>
    </row>
    <row r="785" spans="1:19">
      <c r="A785" s="5">
        <v>41652</v>
      </c>
      <c r="B785" s="2">
        <v>24827.28793987435</v>
      </c>
      <c r="C785" t="s">
        <v>20</v>
      </c>
      <c r="E785" s="3">
        <v>1.482728793987435</v>
      </c>
      <c r="F785" s="2">
        <v>1.153047561645508</v>
      </c>
      <c r="G785" s="2">
        <v>33815.58020418603</v>
      </c>
      <c r="H785" s="2">
        <v>78.10114288330078</v>
      </c>
      <c r="I785" s="2">
        <v>16751.96386361667</v>
      </c>
      <c r="J785" s="2">
        <v>25.8057804107666</v>
      </c>
      <c r="K785" s="2">
        <v>13877.52047934341</v>
      </c>
      <c r="L785" s="2">
        <v>136.1312255859375</v>
      </c>
      <c r="M785" s="2">
        <v>16106.78233681957</v>
      </c>
      <c r="N785">
        <v>1021.021179796071</v>
      </c>
      <c r="O785">
        <v>157.9607553405683</v>
      </c>
      <c r="P785">
        <v>438.3935015813057</v>
      </c>
      <c r="Q785" s="2">
        <v>1177.285981752279</v>
      </c>
      <c r="R785" s="2">
        <v>12336.91552280784</v>
      </c>
      <c r="S785" s="2">
        <v>11313.08643531424</v>
      </c>
    </row>
    <row r="786" spans="1:19">
      <c r="A786" s="5">
        <v>41653</v>
      </c>
      <c r="B786" s="2">
        <v>25144.87271004607</v>
      </c>
      <c r="C786" t="s">
        <v>19</v>
      </c>
      <c r="E786" s="3">
        <v>1.514487271004607</v>
      </c>
      <c r="F786" s="2">
        <v>1.219058513641357</v>
      </c>
      <c r="G786" s="2">
        <v>35751.49223055966</v>
      </c>
      <c r="H786" s="2">
        <v>79.59033966064453</v>
      </c>
      <c r="I786" s="2">
        <v>17071.38262855271</v>
      </c>
      <c r="J786" s="2">
        <v>25.83988571166992</v>
      </c>
      <c r="K786" s="2">
        <v>13895.86121557407</v>
      </c>
      <c r="L786" s="2">
        <v>137.5455169677734</v>
      </c>
      <c r="M786" s="2">
        <v>16274.11854752379</v>
      </c>
      <c r="N786">
        <v>1021.021179796071</v>
      </c>
      <c r="O786">
        <v>157.9607553405683</v>
      </c>
      <c r="P786">
        <v>438.3935015813057</v>
      </c>
      <c r="Q786" s="2">
        <v>1244.684561838543</v>
      </c>
      <c r="R786" s="2">
        <v>12572.1501706078</v>
      </c>
      <c r="S786" s="2">
        <v>11328.03797759973</v>
      </c>
    </row>
    <row r="787" spans="1:19">
      <c r="A787" s="5">
        <v>41654</v>
      </c>
      <c r="B787" s="2">
        <v>25256.2898757325</v>
      </c>
      <c r="C787" t="s">
        <v>19</v>
      </c>
      <c r="E787" s="3">
        <v>1.52562898757325</v>
      </c>
      <c r="F787" s="2">
        <v>1.247533202171326</v>
      </c>
      <c r="G787" s="2">
        <v>36586.57323311625</v>
      </c>
      <c r="H787" s="2">
        <v>80.244140625</v>
      </c>
      <c r="I787" s="2">
        <v>17211.61681366887</v>
      </c>
      <c r="J787" s="2">
        <v>25.79214096069336</v>
      </c>
      <c r="K787" s="2">
        <v>13870.18562084639</v>
      </c>
      <c r="L787" s="2">
        <v>138.3221588134766</v>
      </c>
      <c r="M787" s="2">
        <v>16366.00930299568</v>
      </c>
      <c r="N787">
        <v>1021.021179796071</v>
      </c>
      <c r="O787">
        <v>157.9607553405683</v>
      </c>
      <c r="P787">
        <v>438.3935015813057</v>
      </c>
      <c r="Q787" s="2">
        <v>1273.757821915737</v>
      </c>
      <c r="R787" s="2">
        <v>12675.42506477978</v>
      </c>
      <c r="S787" s="2">
        <v>11307.10698903698</v>
      </c>
    </row>
    <row r="788" spans="1:19">
      <c r="A788" s="5">
        <v>41655</v>
      </c>
      <c r="B788" s="2">
        <v>25338.11139906532</v>
      </c>
      <c r="C788" t="s">
        <v>19</v>
      </c>
      <c r="E788" s="3">
        <v>1.533811139906532</v>
      </c>
      <c r="F788" s="2">
        <v>1.250122308731079</v>
      </c>
      <c r="G788" s="2">
        <v>36662.5043078098</v>
      </c>
      <c r="H788" s="2">
        <v>80.25318908691406</v>
      </c>
      <c r="I788" s="2">
        <v>17213.55762402593</v>
      </c>
      <c r="J788" s="2">
        <v>25.96949005126953</v>
      </c>
      <c r="K788" s="2">
        <v>13965.55826981448</v>
      </c>
      <c r="L788" s="2">
        <v>138.1095886230469</v>
      </c>
      <c r="M788" s="2">
        <v>16340.85841073117</v>
      </c>
      <c r="N788">
        <v>1021.021179796071</v>
      </c>
      <c r="O788">
        <v>157.9607553405683</v>
      </c>
      <c r="P788">
        <v>438.3935015813057</v>
      </c>
      <c r="Q788" s="2">
        <v>1276.401354549994</v>
      </c>
      <c r="R788" s="2">
        <v>12676.85436665839</v>
      </c>
      <c r="S788" s="2">
        <v>11384.85567785693</v>
      </c>
    </row>
    <row r="789" spans="1:19">
      <c r="A789" s="5">
        <v>41656</v>
      </c>
      <c r="B789" s="2">
        <v>25240.739031374</v>
      </c>
      <c r="C789" t="s">
        <v>19</v>
      </c>
      <c r="E789" s="3">
        <v>1.5240739031374</v>
      </c>
      <c r="F789" s="2">
        <v>1.227920055389404</v>
      </c>
      <c r="G789" s="2">
        <v>36011.3758517402</v>
      </c>
      <c r="H789" s="2">
        <v>79.79917907714844</v>
      </c>
      <c r="I789" s="2">
        <v>17116.17672796557</v>
      </c>
      <c r="J789" s="2">
        <v>25.96267509460449</v>
      </c>
      <c r="K789" s="2">
        <v>13961.89340484316</v>
      </c>
      <c r="L789" s="2">
        <v>137.5128021240234</v>
      </c>
      <c r="M789" s="2">
        <v>16270.24779072132</v>
      </c>
      <c r="N789">
        <v>1021.021179796071</v>
      </c>
      <c r="O789">
        <v>157.9607553405683</v>
      </c>
      <c r="P789">
        <v>438.3935015813057</v>
      </c>
      <c r="Q789" s="2">
        <v>1253.732383648946</v>
      </c>
      <c r="R789" s="2">
        <v>12605.13860258364</v>
      </c>
      <c r="S789" s="2">
        <v>11381.86804514142</v>
      </c>
    </row>
    <row r="790" spans="1:19">
      <c r="A790" s="5">
        <v>41660</v>
      </c>
      <c r="B790" s="2">
        <v>25490.49439535899</v>
      </c>
      <c r="C790" t="s">
        <v>19</v>
      </c>
      <c r="E790" s="3">
        <v>1.549049439535899</v>
      </c>
      <c r="F790" s="2">
        <v>1.255399465560913</v>
      </c>
      <c r="G790" s="2">
        <v>36817.26819263573</v>
      </c>
      <c r="H790" s="2">
        <v>80.40756225585938</v>
      </c>
      <c r="I790" s="2">
        <v>17246.66922332157</v>
      </c>
      <c r="J790" s="2">
        <v>26.24917030334473</v>
      </c>
      <c r="K790" s="2">
        <v>14115.96133316156</v>
      </c>
      <c r="L790" s="2">
        <v>137.9460754394531</v>
      </c>
      <c r="M790" s="2">
        <v>16321.51184828006</v>
      </c>
      <c r="N790">
        <v>1021.021179796071</v>
      </c>
      <c r="O790">
        <v>157.9607553405683</v>
      </c>
      <c r="P790">
        <v>438.3935015813057</v>
      </c>
      <c r="Q790" s="2">
        <v>1281.78944344236</v>
      </c>
      <c r="R790" s="2">
        <v>12701.23926902931</v>
      </c>
      <c r="S790" s="2">
        <v>11507.46568288732</v>
      </c>
    </row>
    <row r="791" spans="1:19">
      <c r="A791" s="5">
        <v>41661</v>
      </c>
      <c r="B791" s="2">
        <v>25547.33930242793</v>
      </c>
      <c r="C791" t="s">
        <v>19</v>
      </c>
      <c r="E791" s="3">
        <v>1.554733930242793</v>
      </c>
      <c r="F791" s="2">
        <v>1.267048001289368</v>
      </c>
      <c r="G791" s="2">
        <v>37158.88635938745</v>
      </c>
      <c r="H791" s="2">
        <v>80.61640167236328</v>
      </c>
      <c r="I791" s="2">
        <v>17291.46332273443</v>
      </c>
      <c r="J791" s="2">
        <v>26.27645874023438</v>
      </c>
      <c r="K791" s="2">
        <v>14130.63617871002</v>
      </c>
      <c r="L791" s="2">
        <v>138.0278472900391</v>
      </c>
      <c r="M791" s="2">
        <v>16331.18693489591</v>
      </c>
      <c r="N791">
        <v>1021.021179796071</v>
      </c>
      <c r="O791">
        <v>157.9607553405683</v>
      </c>
      <c r="P791">
        <v>438.3935015813057</v>
      </c>
      <c r="Q791" s="2">
        <v>1293.682845134723</v>
      </c>
      <c r="R791" s="2">
        <v>12734.22770100515</v>
      </c>
      <c r="S791" s="2">
        <v>11519.42875628805</v>
      </c>
    </row>
    <row r="792" spans="1:19">
      <c r="A792" s="5">
        <v>41662</v>
      </c>
      <c r="B792" s="2">
        <v>25455.86122473261</v>
      </c>
      <c r="C792" t="s">
        <v>19</v>
      </c>
      <c r="E792" s="3">
        <v>1.545586122473261</v>
      </c>
      <c r="F792" s="2">
        <v>1.25181519985199</v>
      </c>
      <c r="G792" s="2">
        <v>36712.15195234791</v>
      </c>
      <c r="H792" s="2">
        <v>80.34400177001953</v>
      </c>
      <c r="I792" s="2">
        <v>17233.03609424516</v>
      </c>
      <c r="J792" s="2">
        <v>26.20141983032227</v>
      </c>
      <c r="K792" s="2">
        <v>14090.28266130124</v>
      </c>
      <c r="L792" s="2">
        <v>136.9159851074219</v>
      </c>
      <c r="M792" s="2">
        <v>16199.63355993088</v>
      </c>
      <c r="N792">
        <v>1021.021179796071</v>
      </c>
      <c r="O792">
        <v>157.9607553405683</v>
      </c>
      <c r="P792">
        <v>438.3935015813057</v>
      </c>
      <c r="Q792" s="2">
        <v>1278.129832239532</v>
      </c>
      <c r="R792" s="2">
        <v>12691.19920667624</v>
      </c>
      <c r="S792" s="2">
        <v>11486.53218581684</v>
      </c>
    </row>
    <row r="793" spans="1:19">
      <c r="A793" s="5">
        <v>41663</v>
      </c>
      <c r="B793" s="2">
        <v>25001.95949563649</v>
      </c>
      <c r="C793" t="s">
        <v>20</v>
      </c>
      <c r="E793" s="3">
        <v>1.500195949563649</v>
      </c>
      <c r="F793" s="2">
        <v>1.177639722824097</v>
      </c>
      <c r="G793" s="2">
        <v>34536.79780733683</v>
      </c>
      <c r="H793" s="2">
        <v>78.76401519775391</v>
      </c>
      <c r="I793" s="2">
        <v>16894.14376839096</v>
      </c>
      <c r="J793" s="2">
        <v>25.90809631347656</v>
      </c>
      <c r="K793" s="2">
        <v>13932.54268803537</v>
      </c>
      <c r="L793" s="2">
        <v>133.9729919433594</v>
      </c>
      <c r="M793" s="2">
        <v>15851.42432205563</v>
      </c>
      <c r="N793">
        <v>1021.021179796071</v>
      </c>
      <c r="O793">
        <v>157.9607553405683</v>
      </c>
      <c r="P793">
        <v>438.3935015813057</v>
      </c>
      <c r="Q793" s="2">
        <v>1202.395099172577</v>
      </c>
      <c r="R793" s="2">
        <v>12441.6233342932</v>
      </c>
      <c r="S793" s="2">
        <v>11357.94106217071</v>
      </c>
    </row>
    <row r="794" spans="1:19">
      <c r="A794" s="5">
        <v>41666</v>
      </c>
      <c r="B794" s="2">
        <v>24873.41650053201</v>
      </c>
      <c r="C794" t="s">
        <v>20</v>
      </c>
      <c r="E794" s="3">
        <v>1.487341650053201</v>
      </c>
      <c r="F794" s="2">
        <v>1.14339005947113</v>
      </c>
      <c r="G794" s="2">
        <v>33532.3533450236</v>
      </c>
      <c r="H794" s="2">
        <v>78.00124359130859</v>
      </c>
      <c r="I794" s="2">
        <v>16730.53640087193</v>
      </c>
      <c r="J794" s="2">
        <v>25.96949005126953</v>
      </c>
      <c r="K794" s="2">
        <v>13965.55826981448</v>
      </c>
      <c r="L794" s="2">
        <v>133.3190002441406</v>
      </c>
      <c r="M794" s="2">
        <v>15774.04529381238</v>
      </c>
      <c r="N794">
        <v>1021.021179796071</v>
      </c>
      <c r="O794">
        <v>157.9607553405683</v>
      </c>
      <c r="P794">
        <v>438.3935015813057</v>
      </c>
      <c r="Q794" s="2">
        <v>1167.425467488313</v>
      </c>
      <c r="R794" s="2">
        <v>12321.13535518677</v>
      </c>
      <c r="S794" s="2">
        <v>11384.85567785693</v>
      </c>
    </row>
    <row r="795" spans="1:19">
      <c r="A795" s="5">
        <v>41667</v>
      </c>
      <c r="B795" s="2">
        <v>24907.70751556217</v>
      </c>
      <c r="C795" t="s">
        <v>20</v>
      </c>
      <c r="E795" s="3">
        <v>1.490770751556217</v>
      </c>
      <c r="F795" s="2">
        <v>1.142991304397583</v>
      </c>
      <c r="G795" s="2">
        <v>33520.65900159849</v>
      </c>
      <c r="H795" s="2">
        <v>77.95583343505859</v>
      </c>
      <c r="I795" s="2">
        <v>16720.79634754546</v>
      </c>
      <c r="J795" s="2">
        <v>26.06500053405762</v>
      </c>
      <c r="K795" s="2">
        <v>14016.92074208951</v>
      </c>
      <c r="L795" s="2">
        <v>134.1446533203125</v>
      </c>
      <c r="M795" s="2">
        <v>15871.73496292676</v>
      </c>
      <c r="N795">
        <v>1021.021179796071</v>
      </c>
      <c r="O795">
        <v>157.9607553405683</v>
      </c>
      <c r="P795">
        <v>438.3935015813057</v>
      </c>
      <c r="Q795" s="2">
        <v>1167.01833011267</v>
      </c>
      <c r="R795" s="2">
        <v>12313.96233260538</v>
      </c>
      <c r="S795" s="2">
        <v>11426.72685284412</v>
      </c>
    </row>
    <row r="796" spans="1:19">
      <c r="A796" s="5">
        <v>41668</v>
      </c>
      <c r="B796" s="2">
        <v>24732.96102123266</v>
      </c>
      <c r="C796" t="s">
        <v>21</v>
      </c>
      <c r="E796" s="3">
        <v>1.473296102123266</v>
      </c>
      <c r="F796" s="2">
        <v>1.10694944858551</v>
      </c>
      <c r="G796" s="2">
        <v>32463.65467110795</v>
      </c>
      <c r="H796" s="2">
        <v>77.12041473388672</v>
      </c>
      <c r="I796" s="2">
        <v>16541.60685842451</v>
      </c>
      <c r="J796" s="2">
        <v>26.05135154724121</v>
      </c>
      <c r="K796" s="2">
        <v>14009.58075503809</v>
      </c>
      <c r="L796" s="2">
        <v>132.7467346191406</v>
      </c>
      <c r="M796" s="2">
        <v>15706.33593601408</v>
      </c>
      <c r="N796">
        <v>1021.021179796071</v>
      </c>
      <c r="O796">
        <v>157.9607553405683</v>
      </c>
      <c r="P796">
        <v>438.3935015813057</v>
      </c>
      <c r="Q796" s="2">
        <v>1130.218831969387</v>
      </c>
      <c r="R796" s="2">
        <v>12181.99896354264</v>
      </c>
      <c r="S796" s="2">
        <v>11420.74322572064</v>
      </c>
    </row>
    <row r="797" spans="1:19">
      <c r="A797" s="5">
        <v>41669</v>
      </c>
      <c r="B797" s="2">
        <v>25194.17061308272</v>
      </c>
      <c r="C797" t="s">
        <v>20</v>
      </c>
      <c r="E797" s="3">
        <v>1.519417061308272</v>
      </c>
      <c r="F797" s="2">
        <v>1.165294289588928</v>
      </c>
      <c r="G797" s="2">
        <v>34174.74163410882</v>
      </c>
      <c r="H797" s="2">
        <v>78.54607391357422</v>
      </c>
      <c r="I797" s="2">
        <v>16847.39740358522</v>
      </c>
      <c r="J797" s="2">
        <v>26.45382118225098</v>
      </c>
      <c r="K797" s="2">
        <v>14226.01600765427</v>
      </c>
      <c r="L797" s="2">
        <v>134.2345886230469</v>
      </c>
      <c r="M797" s="2">
        <v>15882.37593335293</v>
      </c>
      <c r="N797">
        <v>1021.021179796071</v>
      </c>
      <c r="O797">
        <v>157.9607553405683</v>
      </c>
      <c r="P797">
        <v>438.3935015813057</v>
      </c>
      <c r="Q797" s="2">
        <v>1189.790150365711</v>
      </c>
      <c r="R797" s="2">
        <v>12407.19716442429</v>
      </c>
      <c r="S797" s="2">
        <v>11597.18329829272</v>
      </c>
    </row>
    <row r="798" spans="1:19">
      <c r="A798" s="5">
        <v>41670</v>
      </c>
      <c r="B798" s="2">
        <v>25248.54451488687</v>
      </c>
      <c r="C798" t="s">
        <v>20</v>
      </c>
      <c r="E798" s="3">
        <v>1.524854451488687</v>
      </c>
      <c r="F798" s="2">
        <v>1.157129883766174</v>
      </c>
      <c r="G798" s="2">
        <v>33935.30301153816</v>
      </c>
      <c r="H798" s="2">
        <v>78.33722686767578</v>
      </c>
      <c r="I798" s="2">
        <v>16802.60166773867</v>
      </c>
      <c r="J798" s="2">
        <v>26.67211723327637</v>
      </c>
      <c r="K798" s="2">
        <v>14343.40861777664</v>
      </c>
      <c r="L798" s="2">
        <v>133.4007568359375</v>
      </c>
      <c r="M798" s="2">
        <v>15783.71857503793</v>
      </c>
      <c r="N798">
        <v>1021.021179796071</v>
      </c>
      <c r="O798">
        <v>157.9607553405683</v>
      </c>
      <c r="P798">
        <v>438.3935015813057</v>
      </c>
      <c r="Q798" s="2">
        <v>1181.454119100229</v>
      </c>
      <c r="R798" s="2">
        <v>12374.20752730352</v>
      </c>
      <c r="S798" s="2">
        <v>11692.88286848312</v>
      </c>
    </row>
    <row r="799" spans="1:19">
      <c r="A799" s="5">
        <v>41673</v>
      </c>
      <c r="B799" s="2">
        <v>24793.55472633782</v>
      </c>
      <c r="C799" t="s">
        <v>21</v>
      </c>
      <c r="E799" s="3">
        <v>1.479355472633782</v>
      </c>
      <c r="F799" s="2">
        <v>1.080465912818909</v>
      </c>
      <c r="G799" s="2">
        <v>31686.96847220745</v>
      </c>
      <c r="H799" s="2">
        <v>76.53927612304688</v>
      </c>
      <c r="I799" s="2">
        <v>16416.95806777765</v>
      </c>
      <c r="J799" s="2">
        <v>26.46064376831055</v>
      </c>
      <c r="K799" s="2">
        <v>14229.6849754691</v>
      </c>
      <c r="L799" s="2">
        <v>130.4822540283203</v>
      </c>
      <c r="M799" s="2">
        <v>15438.40698859363</v>
      </c>
      <c r="N799">
        <v>1021.021179796071</v>
      </c>
      <c r="O799">
        <v>157.9607553405683</v>
      </c>
      <c r="P799">
        <v>438.3935015813057</v>
      </c>
      <c r="Q799" s="2">
        <v>1103.178581035801</v>
      </c>
      <c r="R799" s="2">
        <v>12090.20186961681</v>
      </c>
      <c r="S799" s="2">
        <v>11600.17427568522</v>
      </c>
    </row>
    <row r="800" spans="1:19">
      <c r="A800" s="5">
        <v>41674</v>
      </c>
      <c r="B800" s="2">
        <v>24835.25682141993</v>
      </c>
      <c r="C800" t="s">
        <v>21</v>
      </c>
      <c r="E800" s="3">
        <v>1.483525682141993</v>
      </c>
      <c r="F800" s="2">
        <v>1.10157299041748</v>
      </c>
      <c r="G800" s="2">
        <v>32305.97856264283</v>
      </c>
      <c r="H800" s="2">
        <v>77.10227203369141</v>
      </c>
      <c r="I800" s="2">
        <v>16537.71541910826</v>
      </c>
      <c r="J800" s="2">
        <v>26.30375289916992</v>
      </c>
      <c r="K800" s="2">
        <v>14145.31410139111</v>
      </c>
      <c r="L800" s="2">
        <v>131.3650970458984</v>
      </c>
      <c r="M800" s="2">
        <v>15542.86326055113</v>
      </c>
      <c r="N800">
        <v>1021.021179796071</v>
      </c>
      <c r="O800">
        <v>157.9607553405683</v>
      </c>
      <c r="P800">
        <v>438.3935015813057</v>
      </c>
      <c r="Q800" s="2">
        <v>1124.729354307541</v>
      </c>
      <c r="R800" s="2">
        <v>12179.13312891587</v>
      </c>
      <c r="S800" s="2">
        <v>11531.39433819652</v>
      </c>
    </row>
    <row r="801" spans="1:19">
      <c r="A801" s="5">
        <v>41675</v>
      </c>
      <c r="B801" s="2">
        <v>24742.48899152291</v>
      </c>
      <c r="C801" t="s">
        <v>21</v>
      </c>
      <c r="E801" s="3">
        <v>1.474248899152291</v>
      </c>
      <c r="F801" s="2">
        <v>1.091417789459229</v>
      </c>
      <c r="G801" s="2">
        <v>32008.15562461647</v>
      </c>
      <c r="H801" s="2">
        <v>76.90249633789062</v>
      </c>
      <c r="I801" s="2">
        <v>16494.86540291984</v>
      </c>
      <c r="J801" s="2">
        <v>26.18777847290039</v>
      </c>
      <c r="K801" s="2">
        <v>14082.94677709333</v>
      </c>
      <c r="L801" s="2">
        <v>131.1444396972656</v>
      </c>
      <c r="M801" s="2">
        <v>15516.7555114278</v>
      </c>
      <c r="N801">
        <v>1021.021179796071</v>
      </c>
      <c r="O801">
        <v>157.9607553405683</v>
      </c>
      <c r="P801">
        <v>438.3935015813057</v>
      </c>
      <c r="Q801" s="2">
        <v>1114.360679044081</v>
      </c>
      <c r="R801" s="2">
        <v>12147.57640910849</v>
      </c>
      <c r="S801" s="2">
        <v>11480.55190337034</v>
      </c>
    </row>
    <row r="802" spans="1:19">
      <c r="A802" s="5">
        <v>41676</v>
      </c>
      <c r="B802" s="2">
        <v>25023.83047035553</v>
      </c>
      <c r="C802" t="s">
        <v>21</v>
      </c>
      <c r="E802" s="3">
        <v>1.502383047035553</v>
      </c>
      <c r="F802" s="2">
        <v>1.133234143257141</v>
      </c>
      <c r="G802" s="2">
        <v>33234.50943059647</v>
      </c>
      <c r="H802" s="2">
        <v>77.88320159912109</v>
      </c>
      <c r="I802" s="2">
        <v>16705.21749881093</v>
      </c>
      <c r="J802" s="2">
        <v>26.3787784576416</v>
      </c>
      <c r="K802" s="2">
        <v>14185.66043882373</v>
      </c>
      <c r="L802" s="2">
        <v>132.9020843505859</v>
      </c>
      <c r="M802" s="2">
        <v>15724.71661465488</v>
      </c>
      <c r="N802">
        <v>1021.021179796071</v>
      </c>
      <c r="O802">
        <v>157.9607553405683</v>
      </c>
      <c r="P802">
        <v>438.3935015813057</v>
      </c>
      <c r="Q802" s="2">
        <v>1157.056061933595</v>
      </c>
      <c r="R802" s="2">
        <v>12302.48935293892</v>
      </c>
      <c r="S802" s="2">
        <v>11564.28505548302</v>
      </c>
    </row>
    <row r="803" spans="1:19">
      <c r="A803" s="5">
        <v>41677</v>
      </c>
      <c r="B803" s="2">
        <v>25367.48889167852</v>
      </c>
      <c r="C803" t="s">
        <v>20</v>
      </c>
      <c r="E803" s="3">
        <v>1.536748889167852</v>
      </c>
      <c r="F803" s="2">
        <v>1.193370938301086</v>
      </c>
      <c r="G803" s="2">
        <v>34998.14926964106</v>
      </c>
      <c r="H803" s="2">
        <v>79.27249908447266</v>
      </c>
      <c r="I803" s="2">
        <v>17003.20880100222</v>
      </c>
      <c r="J803" s="2">
        <v>26.52203559875488</v>
      </c>
      <c r="K803" s="2">
        <v>14262.69953153733</v>
      </c>
      <c r="L803" s="2">
        <v>134.6188201904297</v>
      </c>
      <c r="M803" s="2">
        <v>15927.83746648857</v>
      </c>
      <c r="N803">
        <v>1021.021179796071</v>
      </c>
      <c r="O803">
        <v>157.9607553405683</v>
      </c>
      <c r="P803">
        <v>438.3935015813057</v>
      </c>
      <c r="Q803" s="2">
        <v>1218.457003358519</v>
      </c>
      <c r="R803" s="2">
        <v>12521.94383311781</v>
      </c>
      <c r="S803" s="2">
        <v>11627.0880552022</v>
      </c>
    </row>
    <row r="804" spans="1:19">
      <c r="A804" s="5">
        <v>41680</v>
      </c>
      <c r="B804" s="2">
        <v>25548.29300860238</v>
      </c>
      <c r="C804" t="s">
        <v>19</v>
      </c>
      <c r="E804" s="3">
        <v>1.554829300860238</v>
      </c>
      <c r="F804" s="2">
        <v>1.215274453163147</v>
      </c>
      <c r="G804" s="2">
        <v>35640.51658232552</v>
      </c>
      <c r="H804" s="2">
        <v>79.72653198242188</v>
      </c>
      <c r="I804" s="2">
        <v>17100.59460636365</v>
      </c>
      <c r="J804" s="2">
        <v>26.71985054016113</v>
      </c>
      <c r="K804" s="2">
        <v>14369.07805823904</v>
      </c>
      <c r="L804" s="2">
        <v>134.8313446044922</v>
      </c>
      <c r="M804" s="2">
        <v>15952.98294258218</v>
      </c>
      <c r="N804">
        <v>1021.021179796071</v>
      </c>
      <c r="O804">
        <v>157.9607553405683</v>
      </c>
      <c r="P804">
        <v>438.3935015813057</v>
      </c>
      <c r="Q804" s="2">
        <v>1240.820955944661</v>
      </c>
      <c r="R804" s="2">
        <v>12593.66321262733</v>
      </c>
      <c r="S804" s="2">
        <v>11713.80884003038</v>
      </c>
    </row>
    <row r="805" spans="1:19">
      <c r="A805" s="5">
        <v>41681</v>
      </c>
      <c r="B805" s="2">
        <v>25844.87990972451</v>
      </c>
      <c r="C805" t="s">
        <v>19</v>
      </c>
      <c r="E805" s="3">
        <v>1.584487990972451</v>
      </c>
      <c r="F805" s="2">
        <v>1.256892442703247</v>
      </c>
      <c r="G805" s="2">
        <v>36861.05293316071</v>
      </c>
      <c r="H805" s="2">
        <v>80.63459777832031</v>
      </c>
      <c r="I805" s="2">
        <v>17295.36621708651</v>
      </c>
      <c r="J805" s="2">
        <v>26.97226142883301</v>
      </c>
      <c r="K805" s="2">
        <v>14504.81653314646</v>
      </c>
      <c r="L805" s="2">
        <v>136.3191986083984</v>
      </c>
      <c r="M805" s="2">
        <v>16129.02293992103</v>
      </c>
      <c r="N805">
        <v>1021.021179796071</v>
      </c>
      <c r="O805">
        <v>157.9607553405683</v>
      </c>
      <c r="P805">
        <v>438.3935015813057</v>
      </c>
      <c r="Q805" s="2">
        <v>1283.313804725634</v>
      </c>
      <c r="R805" s="2">
        <v>12737.10197164638</v>
      </c>
      <c r="S805" s="2">
        <v>11824.46413335249</v>
      </c>
    </row>
    <row r="806" spans="1:19">
      <c r="A806" s="5">
        <v>41682</v>
      </c>
      <c r="B806" s="2">
        <v>25890.30939925171</v>
      </c>
      <c r="C806" t="s">
        <v>19</v>
      </c>
      <c r="E806" s="3">
        <v>1.589030939925171</v>
      </c>
      <c r="F806" s="2">
        <v>1.262866497039795</v>
      </c>
      <c r="G806" s="2">
        <v>37036.25482446292</v>
      </c>
      <c r="H806" s="2">
        <v>80.78895568847656</v>
      </c>
      <c r="I806" s="2">
        <v>17328.47454351477</v>
      </c>
      <c r="J806" s="2">
        <v>27.00635719299316</v>
      </c>
      <c r="K806" s="2">
        <v>14523.15214082272</v>
      </c>
      <c r="L806" s="2">
        <v>136.4418487548828</v>
      </c>
      <c r="M806" s="2">
        <v>16143.53466714967</v>
      </c>
      <c r="N806">
        <v>1021.021179796071</v>
      </c>
      <c r="O806">
        <v>157.9607553405683</v>
      </c>
      <c r="P806">
        <v>438.3935015813057</v>
      </c>
      <c r="Q806" s="2">
        <v>1289.413440732502</v>
      </c>
      <c r="R806" s="2">
        <v>12761.48446372746</v>
      </c>
      <c r="S806" s="2">
        <v>11839.41149479176</v>
      </c>
    </row>
    <row r="807" spans="1:19">
      <c r="A807" s="5">
        <v>41683</v>
      </c>
      <c r="B807" s="2">
        <v>26146.71354496174</v>
      </c>
      <c r="C807" t="s">
        <v>19</v>
      </c>
      <c r="E807" s="3">
        <v>1.614671354496174</v>
      </c>
      <c r="F807" s="2">
        <v>1.295324087142944</v>
      </c>
      <c r="G807" s="2">
        <v>37988.14291466564</v>
      </c>
      <c r="H807" s="2">
        <v>81.38827514648438</v>
      </c>
      <c r="I807" s="2">
        <v>17457.02295564635</v>
      </c>
      <c r="J807" s="2">
        <v>27.29969024658203</v>
      </c>
      <c r="K807" s="2">
        <v>14680.89724264298</v>
      </c>
      <c r="L807" s="2">
        <v>137.1122436523438</v>
      </c>
      <c r="M807" s="2">
        <v>16222.85448996505</v>
      </c>
      <c r="N807">
        <v>1021.021179796071</v>
      </c>
      <c r="O807">
        <v>157.9607553405683</v>
      </c>
      <c r="P807">
        <v>438.3935015813057</v>
      </c>
      <c r="Q807" s="2">
        <v>1322.553327672957</v>
      </c>
      <c r="R807" s="2">
        <v>12856.15341800467</v>
      </c>
      <c r="S807" s="2">
        <v>11968.00679928412</v>
      </c>
    </row>
    <row r="808" spans="1:19">
      <c r="A808" s="5">
        <v>41684</v>
      </c>
      <c r="B808" s="2">
        <v>26254.14290174125</v>
      </c>
      <c r="C808" t="s">
        <v>19</v>
      </c>
      <c r="E808" s="3">
        <v>1.625414290174125</v>
      </c>
      <c r="F808" s="2">
        <v>1.299107670783997</v>
      </c>
      <c r="G808" s="2">
        <v>38099.10457863262</v>
      </c>
      <c r="H808" s="2">
        <v>81.55169677734375</v>
      </c>
      <c r="I808" s="2">
        <v>17492.07536529905</v>
      </c>
      <c r="J808" s="2">
        <v>27.47704696655273</v>
      </c>
      <c r="K808" s="2">
        <v>14776.2739944546</v>
      </c>
      <c r="L808" s="2">
        <v>137.8397674560547</v>
      </c>
      <c r="M808" s="2">
        <v>16308.93369406235</v>
      </c>
      <c r="N808">
        <v>1021.021179796071</v>
      </c>
      <c r="O808">
        <v>157.9607553405683</v>
      </c>
      <c r="P808">
        <v>438.3935015813057</v>
      </c>
      <c r="Q808" s="2">
        <v>1326.416446706001</v>
      </c>
      <c r="R808" s="2">
        <v>12881.9676222542</v>
      </c>
      <c r="S808" s="2">
        <v>12045.75883278105</v>
      </c>
    </row>
    <row r="809" spans="1:19">
      <c r="A809" s="5">
        <v>41688</v>
      </c>
      <c r="B809" s="2">
        <v>26379.86945985661</v>
      </c>
      <c r="C809" t="s">
        <v>19</v>
      </c>
      <c r="E809" s="3">
        <v>1.637986945985662</v>
      </c>
      <c r="F809" s="2">
        <v>1.319418668746948</v>
      </c>
      <c r="G809" s="2">
        <v>38694.76793501931</v>
      </c>
      <c r="H809" s="2">
        <v>81.95127868652344</v>
      </c>
      <c r="I809" s="2">
        <v>17577.78194341065</v>
      </c>
      <c r="J809" s="2">
        <v>27.57255554199219</v>
      </c>
      <c r="K809" s="2">
        <v>14827.63544101875</v>
      </c>
      <c r="L809" s="2">
        <v>138.0441589355469</v>
      </c>
      <c r="M809" s="2">
        <v>16333.11689712624</v>
      </c>
      <c r="N809">
        <v>1021.021179796071</v>
      </c>
      <c r="O809">
        <v>157.9607553405683</v>
      </c>
      <c r="P809">
        <v>438.3935015813057</v>
      </c>
      <c r="Q809" s="2">
        <v>1347.15440580897</v>
      </c>
      <c r="R809" s="2">
        <v>12945.08588244865</v>
      </c>
      <c r="S809" s="2">
        <v>12087.62917159899</v>
      </c>
    </row>
    <row r="810" spans="1:19">
      <c r="A810" s="5">
        <v>41689</v>
      </c>
      <c r="B810" s="2">
        <v>26192.67187104883</v>
      </c>
      <c r="C810" t="s">
        <v>19</v>
      </c>
      <c r="E810" s="3">
        <v>1.619267187104883</v>
      </c>
      <c r="F810" s="2">
        <v>1.290544629096985</v>
      </c>
      <c r="G810" s="2">
        <v>37847.97510870364</v>
      </c>
      <c r="H810" s="2">
        <v>81.38827514648438</v>
      </c>
      <c r="I810" s="2">
        <v>17457.02295564635</v>
      </c>
      <c r="J810" s="2">
        <v>27.4156551361084</v>
      </c>
      <c r="K810" s="2">
        <v>14743.25943838637</v>
      </c>
      <c r="L810" s="2">
        <v>137.0958709716797</v>
      </c>
      <c r="M810" s="2">
        <v>16220.91730617352</v>
      </c>
      <c r="N810">
        <v>1021.021179796071</v>
      </c>
      <c r="O810">
        <v>157.9607553405683</v>
      </c>
      <c r="P810">
        <v>438.3935015813057</v>
      </c>
      <c r="Q810" s="2">
        <v>1317.673399780086</v>
      </c>
      <c r="R810" s="2">
        <v>12856.15341800467</v>
      </c>
      <c r="S810" s="2">
        <v>12018.84505326407</v>
      </c>
    </row>
    <row r="811" spans="1:19">
      <c r="A811" s="5">
        <v>41690</v>
      </c>
      <c r="B811" s="2">
        <v>26364.72898788437</v>
      </c>
      <c r="C811" t="s">
        <v>19</v>
      </c>
      <c r="E811" s="3">
        <v>1.636472898788436</v>
      </c>
      <c r="F811" s="2">
        <v>1.309263467788696</v>
      </c>
      <c r="G811" s="2">
        <v>38396.94499699295</v>
      </c>
      <c r="H811" s="2">
        <v>81.76963806152344</v>
      </c>
      <c r="I811" s="2">
        <v>17538.82173010479</v>
      </c>
      <c r="J811" s="2">
        <v>27.62711906433105</v>
      </c>
      <c r="K811" s="2">
        <v>14856.97795213951</v>
      </c>
      <c r="L811" s="2">
        <v>137.8724670410156</v>
      </c>
      <c r="M811" s="2">
        <v>16312.80264547451</v>
      </c>
      <c r="N811">
        <v>1021.021179796071</v>
      </c>
      <c r="O811">
        <v>157.9607553405683</v>
      </c>
      <c r="P811">
        <v>438.3935015813057</v>
      </c>
      <c r="Q811" s="2">
        <v>1336.785730545509</v>
      </c>
      <c r="R811" s="2">
        <v>12916.39379212312</v>
      </c>
      <c r="S811" s="2">
        <v>12111.54946521574</v>
      </c>
    </row>
    <row r="812" spans="1:19">
      <c r="A812" s="5">
        <v>41691</v>
      </c>
      <c r="B812" s="2">
        <v>26355.55891663835</v>
      </c>
      <c r="C812" t="s">
        <v>19</v>
      </c>
      <c r="E812" s="3">
        <v>1.635555891663835</v>
      </c>
      <c r="F812" s="2">
        <v>1.302492260932922</v>
      </c>
      <c r="G812" s="2">
        <v>38198.36490704089</v>
      </c>
      <c r="H812" s="2">
        <v>81.66066741943359</v>
      </c>
      <c r="I812" s="2">
        <v>17515.44854770192</v>
      </c>
      <c r="J812" s="2">
        <v>27.66123580932617</v>
      </c>
      <c r="K812" s="2">
        <v>14875.32484263544</v>
      </c>
      <c r="L812" s="2">
        <v>137.80712890625</v>
      </c>
      <c r="M812" s="2">
        <v>16305.07196421139</v>
      </c>
      <c r="N812">
        <v>1021.021179796071</v>
      </c>
      <c r="O812">
        <v>157.9607553405683</v>
      </c>
      <c r="P812">
        <v>438.3935015813057</v>
      </c>
      <c r="Q812" s="2">
        <v>1329.872184932984</v>
      </c>
      <c r="R812" s="2">
        <v>12899.18070718866</v>
      </c>
      <c r="S812" s="2">
        <v>12126.5060245167</v>
      </c>
    </row>
    <row r="813" spans="1:19">
      <c r="A813" s="5">
        <v>41694</v>
      </c>
      <c r="B813" s="2">
        <v>26417.88203597128</v>
      </c>
      <c r="C813" t="s">
        <v>19</v>
      </c>
      <c r="E813" s="3">
        <v>1.641788203597128</v>
      </c>
      <c r="F813" s="2">
        <v>1.325392723083496</v>
      </c>
      <c r="G813" s="2">
        <v>38869.96982632152</v>
      </c>
      <c r="H813" s="2">
        <v>82.0965576171875</v>
      </c>
      <c r="I813" s="2">
        <v>17608.9429137471</v>
      </c>
      <c r="J813" s="2">
        <v>27.59300422668457</v>
      </c>
      <c r="K813" s="2">
        <v>14838.63208735446</v>
      </c>
      <c r="L813" s="2">
        <v>138.4610748291016</v>
      </c>
      <c r="M813" s="2">
        <v>16382.44557628374</v>
      </c>
      <c r="N813">
        <v>1021.021179796071</v>
      </c>
      <c r="O813">
        <v>157.9607553405683</v>
      </c>
      <c r="P813">
        <v>438.3935015813057</v>
      </c>
      <c r="Q813" s="2">
        <v>1353.254041815838</v>
      </c>
      <c r="R813" s="2">
        <v>12968.03425207142</v>
      </c>
      <c r="S813" s="2">
        <v>12096.59374208402</v>
      </c>
    </row>
    <row r="814" spans="1:19">
      <c r="A814" s="5">
        <v>41695</v>
      </c>
      <c r="B814" s="2">
        <v>26383.70931005242</v>
      </c>
      <c r="C814" t="s">
        <v>19</v>
      </c>
      <c r="E814" s="3">
        <v>1.638370931005242</v>
      </c>
      <c r="F814" s="2">
        <v>1.320613861083984</v>
      </c>
      <c r="G814" s="2">
        <v>38729.81950069349</v>
      </c>
      <c r="H814" s="2">
        <v>82.0057373046875</v>
      </c>
      <c r="I814" s="2">
        <v>17589.46280709417</v>
      </c>
      <c r="J814" s="2">
        <v>27.55890846252441</v>
      </c>
      <c r="K814" s="2">
        <v>14820.29647967821</v>
      </c>
      <c r="L814" s="2">
        <v>138.4120330810547</v>
      </c>
      <c r="M814" s="2">
        <v>16376.64305186065</v>
      </c>
      <c r="N814">
        <v>1021.021179796071</v>
      </c>
      <c r="O814">
        <v>157.9607553405683</v>
      </c>
      <c r="P814">
        <v>438.3935015813057</v>
      </c>
      <c r="Q814" s="2">
        <v>1348.374722499014</v>
      </c>
      <c r="R814" s="2">
        <v>12953.68820690865</v>
      </c>
      <c r="S814" s="2">
        <v>12081.64638064476</v>
      </c>
    </row>
    <row r="815" spans="1:19">
      <c r="A815" s="5">
        <v>41696</v>
      </c>
      <c r="B815" s="2">
        <v>26328.88030374088</v>
      </c>
      <c r="C815" t="s">
        <v>19</v>
      </c>
      <c r="E815" s="3">
        <v>1.632888030374088</v>
      </c>
      <c r="F815" s="2">
        <v>1.316232085227966</v>
      </c>
      <c r="G815" s="2">
        <v>38601.31457355546</v>
      </c>
      <c r="H815" s="2">
        <v>81.93308258056641</v>
      </c>
      <c r="I815" s="2">
        <v>17573.87904905856</v>
      </c>
      <c r="J815" s="2">
        <v>27.47022438049316</v>
      </c>
      <c r="K815" s="2">
        <v>14772.60502663976</v>
      </c>
      <c r="L815" s="2">
        <v>138.4120330810547</v>
      </c>
      <c r="M815" s="2">
        <v>16376.64305186065</v>
      </c>
      <c r="N815">
        <v>1021.021179796071</v>
      </c>
      <c r="O815">
        <v>157.9607553405683</v>
      </c>
      <c r="P815">
        <v>438.3935015813057</v>
      </c>
      <c r="Q815" s="2">
        <v>1343.9008365449</v>
      </c>
      <c r="R815" s="2">
        <v>12942.21161180742</v>
      </c>
      <c r="S815" s="2">
        <v>12042.76785538855</v>
      </c>
    </row>
    <row r="816" spans="1:19">
      <c r="A816" s="5">
        <v>41697</v>
      </c>
      <c r="B816" s="2">
        <v>26409.38014965812</v>
      </c>
      <c r="C816" t="s">
        <v>19</v>
      </c>
      <c r="E816" s="3">
        <v>1.640938014965812</v>
      </c>
      <c r="F816" s="2">
        <v>1.342119216918945</v>
      </c>
      <c r="G816" s="2">
        <v>39360.5099502868</v>
      </c>
      <c r="H816" s="2">
        <v>82.46469116210938</v>
      </c>
      <c r="I816" s="2">
        <v>17687.90411218604</v>
      </c>
      <c r="J816" s="2">
        <v>27.40200996398926</v>
      </c>
      <c r="K816" s="2">
        <v>14735.9215027567</v>
      </c>
      <c r="L816" s="2">
        <v>139.1805114746094</v>
      </c>
      <c r="M816" s="2">
        <v>16467.56792352222</v>
      </c>
      <c r="N816">
        <v>1021.021179796071</v>
      </c>
      <c r="O816">
        <v>157.9607553405683</v>
      </c>
      <c r="P816">
        <v>438.3935015813057</v>
      </c>
      <c r="Q816" s="2">
        <v>1370.33214628556</v>
      </c>
      <c r="R816" s="2">
        <v>13026.18490489348</v>
      </c>
      <c r="S816" s="2">
        <v>12012.86309847908</v>
      </c>
    </row>
    <row r="817" spans="1:19">
      <c r="A817" s="5">
        <v>41698</v>
      </c>
      <c r="B817" s="2">
        <v>26471.79263724738</v>
      </c>
      <c r="C817" t="s">
        <v>19</v>
      </c>
      <c r="E817" s="3">
        <v>1.647179263724738</v>
      </c>
      <c r="F817" s="2">
        <v>1.33534848690033</v>
      </c>
      <c r="G817" s="2">
        <v>39161.94384460193</v>
      </c>
      <c r="H817" s="2">
        <v>82.37349700927734</v>
      </c>
      <c r="I817" s="2">
        <v>17668.34382028227</v>
      </c>
      <c r="J817" s="2">
        <v>27.59300422668457</v>
      </c>
      <c r="K817" s="2">
        <v>14838.63208735446</v>
      </c>
      <c r="L817" s="2">
        <v>139.4911804199219</v>
      </c>
      <c r="M817" s="2">
        <v>16504.32567002322</v>
      </c>
      <c r="N817">
        <v>1021.021179796071</v>
      </c>
      <c r="O817">
        <v>157.9607553405683</v>
      </c>
      <c r="P817">
        <v>438.3935015813057</v>
      </c>
      <c r="Q817" s="2">
        <v>1363.419087533872</v>
      </c>
      <c r="R817" s="2">
        <v>13011.77980762949</v>
      </c>
      <c r="S817" s="2">
        <v>12096.59374208402</v>
      </c>
    </row>
    <row r="818" spans="1:19">
      <c r="A818" s="5">
        <v>41701</v>
      </c>
      <c r="B818" s="2">
        <v>26225.78563803917</v>
      </c>
      <c r="C818" t="s">
        <v>19</v>
      </c>
      <c r="E818" s="3">
        <v>1.622578563803918</v>
      </c>
      <c r="F818" s="2">
        <v>1.306076884269714</v>
      </c>
      <c r="G818" s="2">
        <v>38303.49163552909</v>
      </c>
      <c r="H818" s="2">
        <v>81.76255798339844</v>
      </c>
      <c r="I818" s="2">
        <v>17537.30311963991</v>
      </c>
      <c r="J818" s="2">
        <v>27.32015419006348</v>
      </c>
      <c r="K818" s="2">
        <v>14691.90209466573</v>
      </c>
      <c r="L818" s="2">
        <v>138.5346832275391</v>
      </c>
      <c r="M818" s="2">
        <v>16391.15477908928</v>
      </c>
      <c r="N818">
        <v>1021.021179796071</v>
      </c>
      <c r="O818">
        <v>157.9607553405683</v>
      </c>
      <c r="P818">
        <v>438.3935015813057</v>
      </c>
      <c r="Q818" s="2">
        <v>1333.53216128144</v>
      </c>
      <c r="R818" s="2">
        <v>12915.27541763463</v>
      </c>
      <c r="S818" s="2">
        <v>11976.97805912311</v>
      </c>
    </row>
    <row r="819" spans="1:19">
      <c r="A819" s="5">
        <v>41702</v>
      </c>
      <c r="B819" s="2">
        <v>26530.37958997273</v>
      </c>
      <c r="C819" t="s">
        <v>19</v>
      </c>
      <c r="E819" s="3">
        <v>1.653037958997273</v>
      </c>
      <c r="F819" s="2">
        <v>1.358646392822266</v>
      </c>
      <c r="G819" s="2">
        <v>39845.20465057293</v>
      </c>
      <c r="H819" s="2">
        <v>82.80204772949219</v>
      </c>
      <c r="I819" s="2">
        <v>17760.26393711709</v>
      </c>
      <c r="J819" s="2">
        <v>27.51796913146973</v>
      </c>
      <c r="K819" s="2">
        <v>14798.28062136744</v>
      </c>
      <c r="L819" s="2">
        <v>140.5130157470703</v>
      </c>
      <c r="M819" s="2">
        <v>16625.22724222028</v>
      </c>
      <c r="N819">
        <v>1021.021179796071</v>
      </c>
      <c r="O819">
        <v>157.9607553405683</v>
      </c>
      <c r="P819">
        <v>438.3935015813057</v>
      </c>
      <c r="Q819" s="2">
        <v>1387.206742925065</v>
      </c>
      <c r="R819" s="2">
        <v>13079.47400309637</v>
      </c>
      <c r="S819" s="2">
        <v>12063.6988439513</v>
      </c>
    </row>
    <row r="820" spans="1:19">
      <c r="A820" s="5">
        <v>41703</v>
      </c>
      <c r="B820" s="2">
        <v>26497.03142069853</v>
      </c>
      <c r="C820" t="s">
        <v>19</v>
      </c>
      <c r="E820" s="3">
        <v>1.649703142069853</v>
      </c>
      <c r="F820" s="2">
        <v>1.369797825813293</v>
      </c>
      <c r="G820" s="2">
        <v>40172.24421879469</v>
      </c>
      <c r="H820" s="2">
        <v>83.02999877929688</v>
      </c>
      <c r="I820" s="2">
        <v>17809.1573029249</v>
      </c>
      <c r="J820" s="2">
        <v>27.33379364013672</v>
      </c>
      <c r="K820" s="2">
        <v>14699.23695316276</v>
      </c>
      <c r="L820" s="2">
        <v>140.5375213623047</v>
      </c>
      <c r="M820" s="2">
        <v>16628.12669904153</v>
      </c>
      <c r="N820">
        <v>1021.021179796071</v>
      </c>
      <c r="O820">
        <v>157.9607553405683</v>
      </c>
      <c r="P820">
        <v>438.3935015813057</v>
      </c>
      <c r="Q820" s="2">
        <v>1398.592592193981</v>
      </c>
      <c r="R820" s="2">
        <v>13115.4813231042</v>
      </c>
      <c r="S820" s="2">
        <v>11982.95750540036</v>
      </c>
    </row>
    <row r="821" spans="1:19">
      <c r="A821" s="5">
        <v>41704</v>
      </c>
      <c r="B821" s="2">
        <v>26420.40898078054</v>
      </c>
      <c r="C821" t="s">
        <v>19</v>
      </c>
      <c r="E821" s="3">
        <v>1.642040898078053</v>
      </c>
      <c r="F821" s="2">
        <v>1.364619851112366</v>
      </c>
      <c r="G821" s="2">
        <v>40020.38906154118</v>
      </c>
      <c r="H821" s="2">
        <v>82.95704650878906</v>
      </c>
      <c r="I821" s="2">
        <v>17793.50972397536</v>
      </c>
      <c r="J821" s="2">
        <v>27.19735908508301</v>
      </c>
      <c r="K821" s="2">
        <v>14625.866828264</v>
      </c>
      <c r="L821" s="2">
        <v>140.9872131347656</v>
      </c>
      <c r="M821" s="2">
        <v>16681.33335656269</v>
      </c>
      <c r="N821">
        <v>1021.021179796071</v>
      </c>
      <c r="O821">
        <v>157.9607553405683</v>
      </c>
      <c r="P821">
        <v>438.3935015813057</v>
      </c>
      <c r="Q821" s="2">
        <v>1393.305770355886</v>
      </c>
      <c r="R821" s="2">
        <v>13103.95772735097</v>
      </c>
      <c r="S821" s="2">
        <v>11923.14548307368</v>
      </c>
    </row>
    <row r="822" spans="1:19">
      <c r="A822" s="5">
        <v>41705</v>
      </c>
      <c r="B822" s="2">
        <v>26371.56061753001</v>
      </c>
      <c r="C822" t="s">
        <v>19</v>
      </c>
      <c r="E822" s="3">
        <v>1.637156061753001</v>
      </c>
      <c r="F822" s="2">
        <v>1.345106363296509</v>
      </c>
      <c r="G822" s="2">
        <v>39448.1143920047</v>
      </c>
      <c r="H822" s="2">
        <v>82.54673004150391</v>
      </c>
      <c r="I822" s="2">
        <v>17705.50068366108</v>
      </c>
      <c r="J822" s="2">
        <v>27.27922439575195</v>
      </c>
      <c r="K822" s="2">
        <v>14669.89136490936</v>
      </c>
      <c r="L822" s="2">
        <v>140.9544830322266</v>
      </c>
      <c r="M822" s="2">
        <v>16677.46079436993</v>
      </c>
      <c r="N822">
        <v>1021.021179796071</v>
      </c>
      <c r="O822">
        <v>157.9607553405683</v>
      </c>
      <c r="P822">
        <v>438.3935015813057</v>
      </c>
      <c r="Q822" s="2">
        <v>1373.382086004203</v>
      </c>
      <c r="R822" s="2">
        <v>13039.14382824993</v>
      </c>
      <c r="S822" s="2">
        <v>11959.03470327588</v>
      </c>
    </row>
    <row r="823" spans="1:19">
      <c r="A823" s="5">
        <v>41708</v>
      </c>
      <c r="B823" s="2">
        <v>26356.02946436242</v>
      </c>
      <c r="C823" t="s">
        <v>19</v>
      </c>
      <c r="E823" s="3">
        <v>1.635602946436242</v>
      </c>
      <c r="F823" s="2">
        <v>1.347893238067627</v>
      </c>
      <c r="G823" s="2">
        <v>39529.8454415091</v>
      </c>
      <c r="H823" s="2">
        <v>82.61968994140625</v>
      </c>
      <c r="I823" s="2">
        <v>17721.14989904431</v>
      </c>
      <c r="J823" s="2">
        <v>27.21101760864258</v>
      </c>
      <c r="K823" s="2">
        <v>14633.21194386982</v>
      </c>
      <c r="L823" s="2">
        <v>140.9790191650391</v>
      </c>
      <c r="M823" s="2">
        <v>16680.36386197177</v>
      </c>
      <c r="N823">
        <v>1021.021179796071</v>
      </c>
      <c r="O823">
        <v>157.9607553405683</v>
      </c>
      <c r="P823">
        <v>438.3935015813057</v>
      </c>
      <c r="Q823" s="2">
        <v>1376.227544170954</v>
      </c>
      <c r="R823" s="2">
        <v>13050.66862914808</v>
      </c>
      <c r="S823" s="2">
        <v>11929.13329104339</v>
      </c>
    </row>
    <row r="824" spans="1:19">
      <c r="A824" s="5">
        <v>41709</v>
      </c>
      <c r="B824" s="2">
        <v>26249.88013057681</v>
      </c>
      <c r="C824" t="s">
        <v>19</v>
      </c>
      <c r="E824" s="3">
        <v>1.624988013057681</v>
      </c>
      <c r="F824" s="2">
        <v>1.331166863441467</v>
      </c>
      <c r="G824" s="2">
        <v>39039.30881361061</v>
      </c>
      <c r="H824" s="2">
        <v>82.26409149169922</v>
      </c>
      <c r="I824" s="2">
        <v>17644.87736115903</v>
      </c>
      <c r="J824" s="2">
        <v>27.1359691619873</v>
      </c>
      <c r="K824" s="2">
        <v>14592.85329790665</v>
      </c>
      <c r="L824" s="2">
        <v>140.2024688720703</v>
      </c>
      <c r="M824" s="2">
        <v>16588.48393884168</v>
      </c>
      <c r="N824">
        <v>1021.021179796071</v>
      </c>
      <c r="O824">
        <v>157.9607553405683</v>
      </c>
      <c r="P824">
        <v>438.3935015813057</v>
      </c>
      <c r="Q824" s="2">
        <v>1359.149561416442</v>
      </c>
      <c r="R824" s="2">
        <v>12994.49802943442</v>
      </c>
      <c r="S824" s="2">
        <v>11896.23253972594</v>
      </c>
    </row>
    <row r="825" spans="1:19">
      <c r="A825" s="5">
        <v>41710</v>
      </c>
      <c r="B825" s="2">
        <v>26463.62464215687</v>
      </c>
      <c r="C825" t="s">
        <v>19</v>
      </c>
      <c r="E825" s="3">
        <v>1.646362464215687</v>
      </c>
      <c r="F825" s="2">
        <v>1.3461012840271</v>
      </c>
      <c r="G825" s="2">
        <v>39477.29256546538</v>
      </c>
      <c r="H825" s="2">
        <v>82.57410430908203</v>
      </c>
      <c r="I825" s="2">
        <v>17711.37220774297</v>
      </c>
      <c r="J825" s="2">
        <v>27.47704696655273</v>
      </c>
      <c r="K825" s="2">
        <v>14776.2739944546</v>
      </c>
      <c r="L825" s="2">
        <v>140.3004608154297</v>
      </c>
      <c r="M825" s="2">
        <v>16600.07815534607</v>
      </c>
      <c r="N825">
        <v>1021.021179796071</v>
      </c>
      <c r="O825">
        <v>157.9607553405683</v>
      </c>
      <c r="P825">
        <v>438.3935015813057</v>
      </c>
      <c r="Q825" s="2">
        <v>1374.397921142355</v>
      </c>
      <c r="R825" s="2">
        <v>13043.46788823347</v>
      </c>
      <c r="S825" s="2">
        <v>12045.75883278105</v>
      </c>
    </row>
    <row r="826" spans="1:19">
      <c r="A826" s="5">
        <v>41711</v>
      </c>
      <c r="B826" s="2">
        <v>26346.50748576986</v>
      </c>
      <c r="C826" t="s">
        <v>20</v>
      </c>
      <c r="E826" s="3">
        <v>1.634650748576985</v>
      </c>
      <c r="F826" s="2">
        <v>1.288952469825745</v>
      </c>
      <c r="G826" s="2">
        <v>37801.28164060626</v>
      </c>
      <c r="H826" s="2">
        <v>81.40694427490234</v>
      </c>
      <c r="I826" s="2">
        <v>17461.02730888725</v>
      </c>
      <c r="J826" s="2">
        <v>27.7635440826416</v>
      </c>
      <c r="K826" s="2">
        <v>14930.34294848388</v>
      </c>
      <c r="L826" s="2">
        <v>138.7472076416016</v>
      </c>
      <c r="M826" s="2">
        <v>16416.30025518289</v>
      </c>
      <c r="N826">
        <v>1021.021179796071</v>
      </c>
      <c r="O826">
        <v>157.9607553405683</v>
      </c>
      <c r="P826">
        <v>438.3935015813057</v>
      </c>
      <c r="Q826" s="2">
        <v>1316.047771442541</v>
      </c>
      <c r="R826" s="2">
        <v>12859.10240763112</v>
      </c>
      <c r="S826" s="2">
        <v>12171.35730669619</v>
      </c>
    </row>
    <row r="827" spans="1:19">
      <c r="A827" s="5">
        <v>41712</v>
      </c>
      <c r="B827" s="2">
        <v>26288.42961094296</v>
      </c>
      <c r="C827" t="s">
        <v>20</v>
      </c>
      <c r="E827" s="3">
        <v>1.628842961094296</v>
      </c>
      <c r="F827" s="2">
        <v>1.262467861175537</v>
      </c>
      <c r="G827" s="2">
        <v>37024.5639771046</v>
      </c>
      <c r="H827" s="2">
        <v>80.85076141357422</v>
      </c>
      <c r="I827" s="2">
        <v>17341.73129284235</v>
      </c>
      <c r="J827" s="2">
        <v>27.89315032958984</v>
      </c>
      <c r="K827" s="2">
        <v>15000.04102843517</v>
      </c>
      <c r="L827" s="2">
        <v>138.3466644287109</v>
      </c>
      <c r="M827" s="2">
        <v>16368.90875981692</v>
      </c>
      <c r="N827">
        <v>1021.021179796071</v>
      </c>
      <c r="O827">
        <v>157.9607553405683</v>
      </c>
      <c r="P827">
        <v>438.3935015813057</v>
      </c>
      <c r="Q827" s="2">
        <v>1289.006425072069</v>
      </c>
      <c r="R827" s="2">
        <v>12771.24734274825</v>
      </c>
      <c r="S827" s="2">
        <v>12228.17584312264</v>
      </c>
    </row>
    <row r="828" spans="1:19">
      <c r="A828" s="5">
        <v>41715</v>
      </c>
      <c r="B828" s="2">
        <v>26515.88135014759</v>
      </c>
      <c r="C828" t="s">
        <v>20</v>
      </c>
      <c r="E828" s="3">
        <v>1.651588135014759</v>
      </c>
      <c r="F828" s="2">
        <v>1.296121001243591</v>
      </c>
      <c r="G828" s="2">
        <v>38011.51412118189</v>
      </c>
      <c r="H828" s="2">
        <v>81.56198120117188</v>
      </c>
      <c r="I828" s="2">
        <v>17494.28127791398</v>
      </c>
      <c r="J828" s="2">
        <v>28.07733726501465</v>
      </c>
      <c r="K828" s="2">
        <v>15099.09085090513</v>
      </c>
      <c r="L828" s="2">
        <v>139.5892486572266</v>
      </c>
      <c r="M828" s="2">
        <v>16515.92891347911</v>
      </c>
      <c r="N828">
        <v>1021.021179796071</v>
      </c>
      <c r="O828">
        <v>157.9607553405683</v>
      </c>
      <c r="P828">
        <v>438.3935015813057</v>
      </c>
      <c r="Q828" s="2">
        <v>1323.366993848196</v>
      </c>
      <c r="R828" s="2">
        <v>12883.59215761034</v>
      </c>
      <c r="S828" s="2">
        <v>12308.92219868905</v>
      </c>
    </row>
    <row r="829" spans="1:19">
      <c r="A829" s="5">
        <v>41716</v>
      </c>
      <c r="B829" s="2">
        <v>26701.0642612683</v>
      </c>
      <c r="C829" t="s">
        <v>19</v>
      </c>
      <c r="E829" s="3">
        <v>1.67010642612683</v>
      </c>
      <c r="F829" s="2">
        <v>1.342716932296753</v>
      </c>
      <c r="G829" s="2">
        <v>39378.03922919069</v>
      </c>
      <c r="H829" s="2">
        <v>82.54673004150391</v>
      </c>
      <c r="I829" s="2">
        <v>17705.50068366108</v>
      </c>
      <c r="J829" s="2">
        <v>28.03640556335449</v>
      </c>
      <c r="K829" s="2">
        <v>15077.07909543788</v>
      </c>
      <c r="L829" s="2">
        <v>140.5784606933594</v>
      </c>
      <c r="M829" s="2">
        <v>16632.9705612155</v>
      </c>
      <c r="N829">
        <v>1021.021179796071</v>
      </c>
      <c r="O829">
        <v>157.9607553405683</v>
      </c>
      <c r="P829">
        <v>438.3935015813057</v>
      </c>
      <c r="Q829" s="2">
        <v>1370.942426345791</v>
      </c>
      <c r="R829" s="2">
        <v>13039.14382824993</v>
      </c>
      <c r="S829" s="2">
        <v>12290.97800667258</v>
      </c>
    </row>
    <row r="830" spans="1:19">
      <c r="A830" s="5">
        <v>41717</v>
      </c>
      <c r="B830" s="2">
        <v>26413.54021129008</v>
      </c>
      <c r="C830" t="s">
        <v>19</v>
      </c>
      <c r="E830" s="3">
        <v>1.641354021129009</v>
      </c>
      <c r="F830" s="2">
        <v>1.320613861083984</v>
      </c>
      <c r="G830" s="2">
        <v>38729.81950069349</v>
      </c>
      <c r="H830" s="2">
        <v>82.09996032714844</v>
      </c>
      <c r="I830" s="2">
        <v>17609.67276317311</v>
      </c>
      <c r="J830" s="2">
        <v>27.59300422668457</v>
      </c>
      <c r="K830" s="2">
        <v>14838.63208735446</v>
      </c>
      <c r="L830" s="2">
        <v>139.8099822998047</v>
      </c>
      <c r="M830" s="2">
        <v>16542.04568955393</v>
      </c>
      <c r="N830">
        <v>1021.021179796071</v>
      </c>
      <c r="O830">
        <v>157.9607553405683</v>
      </c>
      <c r="P830">
        <v>438.3935015813057</v>
      </c>
      <c r="Q830" s="2">
        <v>1348.374722499014</v>
      </c>
      <c r="R830" s="2">
        <v>12968.57174670705</v>
      </c>
      <c r="S830" s="2">
        <v>12096.59374208402</v>
      </c>
    </row>
    <row r="831" spans="1:19">
      <c r="A831" s="5">
        <v>41718</v>
      </c>
      <c r="B831" s="2">
        <v>26487.03947263854</v>
      </c>
      <c r="C831" t="s">
        <v>19</v>
      </c>
      <c r="E831" s="3">
        <v>1.648703947263854</v>
      </c>
      <c r="F831" s="2">
        <v>1.330968141555786</v>
      </c>
      <c r="G831" s="2">
        <v>39033.48087026542</v>
      </c>
      <c r="H831" s="2">
        <v>82.32791900634766</v>
      </c>
      <c r="I831" s="2">
        <v>17658.56776541461</v>
      </c>
      <c r="J831" s="2">
        <v>27.6544075012207</v>
      </c>
      <c r="K831" s="2">
        <v>14871.65279768797</v>
      </c>
      <c r="L831" s="2">
        <v>140.6030120849609</v>
      </c>
      <c r="M831" s="2">
        <v>16635.87543420765</v>
      </c>
      <c r="N831">
        <v>1021.021179796071</v>
      </c>
      <c r="O831">
        <v>157.9607553405683</v>
      </c>
      <c r="P831">
        <v>438.3935015813057</v>
      </c>
      <c r="Q831" s="2">
        <v>1358.946662162272</v>
      </c>
      <c r="R831" s="2">
        <v>13004.5802718598</v>
      </c>
      <c r="S831" s="2">
        <v>12123.51253861647</v>
      </c>
    </row>
    <row r="832" spans="1:19">
      <c r="A832" s="5">
        <v>41719</v>
      </c>
      <c r="B832" s="2">
        <v>26372.70646764715</v>
      </c>
      <c r="C832" t="s">
        <v>20</v>
      </c>
      <c r="E832" s="3">
        <v>1.637270646764715</v>
      </c>
      <c r="F832" s="2">
        <v>1.28218138217926</v>
      </c>
      <c r="G832" s="2">
        <v>37602.705046721</v>
      </c>
      <c r="H832" s="2">
        <v>81.33723449707031</v>
      </c>
      <c r="I832" s="2">
        <v>17446.07521425622</v>
      </c>
      <c r="J832" s="2">
        <v>27.86419296264648</v>
      </c>
      <c r="K832" s="2">
        <v>14984.46868586743</v>
      </c>
      <c r="L832" s="2">
        <v>140.1369781494141</v>
      </c>
      <c r="M832" s="2">
        <v>16580.73520367556</v>
      </c>
      <c r="N832">
        <v>1021.021179796071</v>
      </c>
      <c r="O832">
        <v>157.9607553405683</v>
      </c>
      <c r="P832">
        <v>438.3935015813057</v>
      </c>
      <c r="Q832" s="2">
        <v>1309.134347545225</v>
      </c>
      <c r="R832" s="2">
        <v>12848.09099847015</v>
      </c>
      <c r="S832" s="2">
        <v>12215.48112163177</v>
      </c>
    </row>
    <row r="833" spans="1:19">
      <c r="A833" s="5">
        <v>41722</v>
      </c>
      <c r="B833" s="2">
        <v>26260.34027528671</v>
      </c>
      <c r="C833" t="s">
        <v>20</v>
      </c>
      <c r="E833" s="3">
        <v>1.626034027528671</v>
      </c>
      <c r="F833" s="2">
        <v>1.249922871589661</v>
      </c>
      <c r="G833" s="2">
        <v>36656.65538806385</v>
      </c>
      <c r="H833" s="2">
        <v>80.62441253662109</v>
      </c>
      <c r="I833" s="2">
        <v>17293.18157810956</v>
      </c>
      <c r="J833" s="2">
        <v>27.93985176086426</v>
      </c>
      <c r="K833" s="2">
        <v>15025.15555931194</v>
      </c>
      <c r="L833" s="2">
        <v>139.5448455810547</v>
      </c>
      <c r="M833" s="2">
        <v>16510.67522770711</v>
      </c>
      <c r="N833">
        <v>1021.021179796071</v>
      </c>
      <c r="O833">
        <v>157.9607553405683</v>
      </c>
      <c r="P833">
        <v>438.3935015813057</v>
      </c>
      <c r="Q833" s="2">
        <v>1276.197725004568</v>
      </c>
      <c r="R833" s="2">
        <v>12735.49310317425</v>
      </c>
      <c r="S833" s="2">
        <v>12248.64944710789</v>
      </c>
    </row>
    <row r="834" spans="1:19">
      <c r="A834" s="5">
        <v>41723</v>
      </c>
      <c r="B834" s="2">
        <v>26365.26514054606</v>
      </c>
      <c r="C834" t="s">
        <v>20</v>
      </c>
      <c r="E834" s="3">
        <v>1.636526514054606</v>
      </c>
      <c r="F834" s="2">
        <v>1.261472940444946</v>
      </c>
      <c r="G834" s="2">
        <v>36995.38580364393</v>
      </c>
      <c r="H834" s="2">
        <v>80.88943481445312</v>
      </c>
      <c r="I834" s="2">
        <v>17350.02637522001</v>
      </c>
      <c r="J834" s="2">
        <v>28.05679893493652</v>
      </c>
      <c r="K834" s="2">
        <v>15088.0459961581</v>
      </c>
      <c r="L834" s="2">
        <v>140.2265014648438</v>
      </c>
      <c r="M834" s="2">
        <v>16591.32742856364</v>
      </c>
      <c r="N834">
        <v>1021.021179796071</v>
      </c>
      <c r="O834">
        <v>157.9607553405683</v>
      </c>
      <c r="P834">
        <v>438.3935015813057</v>
      </c>
      <c r="Q834" s="2">
        <v>1287.990589933917</v>
      </c>
      <c r="R834" s="2">
        <v>12777.35622236267</v>
      </c>
      <c r="S834" s="2">
        <v>12299.91832824947</v>
      </c>
    </row>
    <row r="835" spans="1:19">
      <c r="A835" s="5">
        <v>41724</v>
      </c>
      <c r="B835" s="2">
        <v>26100.42952086325</v>
      </c>
      <c r="C835" t="s">
        <v>21</v>
      </c>
      <c r="E835" s="3">
        <v>1.610042952086325</v>
      </c>
      <c r="F835" s="2">
        <v>1.21348237991333</v>
      </c>
      <c r="G835" s="2">
        <v>35587.960210215</v>
      </c>
      <c r="H835" s="2">
        <v>79.84761047363281</v>
      </c>
      <c r="I835" s="2">
        <v>17126.56480903351</v>
      </c>
      <c r="J835" s="2">
        <v>27.93985176086426</v>
      </c>
      <c r="K835" s="2">
        <v>15025.15555931194</v>
      </c>
      <c r="L835" s="2">
        <v>139.1917266845703</v>
      </c>
      <c r="M835" s="2">
        <v>16468.89488539247</v>
      </c>
      <c r="N835">
        <v>1021.021179796071</v>
      </c>
      <c r="O835">
        <v>157.9607553405683</v>
      </c>
      <c r="P835">
        <v>438.3935015813057</v>
      </c>
      <c r="Q835" s="2">
        <v>1238.991211200852</v>
      </c>
      <c r="R835" s="2">
        <v>12612.78886255451</v>
      </c>
      <c r="S835" s="2">
        <v>12248.64944710789</v>
      </c>
    </row>
    <row r="836" spans="1:19">
      <c r="A836" s="5">
        <v>41725</v>
      </c>
      <c r="B836" s="2">
        <v>26107.24175971208</v>
      </c>
      <c r="C836" t="s">
        <v>21</v>
      </c>
      <c r="E836" s="3">
        <v>1.610724175971208</v>
      </c>
      <c r="F836" s="2">
        <v>1.1919766664505</v>
      </c>
      <c r="G836" s="2">
        <v>34957.2592724213</v>
      </c>
      <c r="H836" s="2">
        <v>79.39977264404297</v>
      </c>
      <c r="I836" s="2">
        <v>17030.50778782884</v>
      </c>
      <c r="J836" s="2">
        <v>28.16684150695801</v>
      </c>
      <c r="K836" s="2">
        <v>15147.22335962162</v>
      </c>
      <c r="L836" s="2">
        <v>138.9125213623047</v>
      </c>
      <c r="M836" s="2">
        <v>16435.85985368937</v>
      </c>
      <c r="N836">
        <v>1021.021179796071</v>
      </c>
      <c r="O836">
        <v>157.9607553405683</v>
      </c>
      <c r="P836">
        <v>438.3935015813057</v>
      </c>
      <c r="Q836" s="2">
        <v>1217.033422268677</v>
      </c>
      <c r="R836" s="2">
        <v>12542.04806072242</v>
      </c>
      <c r="S836" s="2">
        <v>12348.16027672098</v>
      </c>
    </row>
    <row r="837" spans="1:19">
      <c r="A837" s="5">
        <v>41726</v>
      </c>
      <c r="B837" s="2">
        <v>26157.80453667097</v>
      </c>
      <c r="C837" t="s">
        <v>21</v>
      </c>
      <c r="E837" s="3">
        <v>1.615780453667097</v>
      </c>
      <c r="F837" s="2">
        <v>1.199742794036865</v>
      </c>
      <c r="G837" s="2">
        <v>35185.01753583403</v>
      </c>
      <c r="H837" s="2">
        <v>79.55513000488281</v>
      </c>
      <c r="I837" s="2">
        <v>17063.83048707058</v>
      </c>
      <c r="J837" s="2">
        <v>28.2081127166748</v>
      </c>
      <c r="K837" s="2">
        <v>15169.41769162536</v>
      </c>
      <c r="L837" s="2">
        <v>139.5284576416016</v>
      </c>
      <c r="M837" s="2">
        <v>16508.73623852528</v>
      </c>
      <c r="N837">
        <v>1021.021179796071</v>
      </c>
      <c r="O837">
        <v>157.9607553405683</v>
      </c>
      <c r="P837">
        <v>438.3935015813057</v>
      </c>
      <c r="Q837" s="2">
        <v>1224.962803019354</v>
      </c>
      <c r="R837" s="2">
        <v>12566.58842678839</v>
      </c>
      <c r="S837" s="2">
        <v>12366.25330686323</v>
      </c>
    </row>
    <row r="838" spans="1:19">
      <c r="A838" s="5">
        <v>41729</v>
      </c>
      <c r="B838" s="2">
        <v>26157.80453667097</v>
      </c>
      <c r="C838" t="s">
        <v>21</v>
      </c>
      <c r="D838" t="s">
        <v>3</v>
      </c>
      <c r="E838" s="3">
        <v>1.615780453667097</v>
      </c>
      <c r="F838" s="2">
        <v>1.223637700080872</v>
      </c>
      <c r="G838" s="2">
        <v>35885.78664430815</v>
      </c>
      <c r="H838" s="2">
        <v>80.12174987792969</v>
      </c>
      <c r="I838" s="2">
        <v>17185.36514440423</v>
      </c>
      <c r="J838" s="2">
        <v>28.51763343811035</v>
      </c>
      <c r="K838" s="2">
        <v>15335.86800167724</v>
      </c>
      <c r="L838" s="2">
        <v>140.7192840576172</v>
      </c>
      <c r="M838" s="2">
        <v>16649.63250829103</v>
      </c>
      <c r="N838">
        <v>5344.270721419864</v>
      </c>
      <c r="O838">
        <v>179.5616360986646</v>
      </c>
      <c r="P838">
        <v>183.4500369284798</v>
      </c>
      <c r="Q838" s="2">
        <v>6539.451134167743</v>
      </c>
      <c r="R838" s="2">
        <v>14386.79249516904</v>
      </c>
      <c r="S838" s="2">
        <v>5231.560907334195</v>
      </c>
    </row>
    <row r="839" spans="1:19">
      <c r="A839" s="5">
        <v>41730</v>
      </c>
      <c r="B839" s="2">
        <v>26728.30576197255</v>
      </c>
      <c r="C839" t="s">
        <v>20</v>
      </c>
      <c r="E839" s="3">
        <v>1.672830576197255</v>
      </c>
      <c r="F839" s="2">
        <v>1.289947390556335</v>
      </c>
      <c r="G839" s="2">
        <v>37830.45981406693</v>
      </c>
      <c r="H839" s="2">
        <v>81.52915191650391</v>
      </c>
      <c r="I839" s="2">
        <v>17487.23970374332</v>
      </c>
      <c r="J839" s="2">
        <v>28.31817245483398</v>
      </c>
      <c r="K839" s="2">
        <v>15228.60428648679</v>
      </c>
      <c r="L839" s="2">
        <v>141.6636657714844</v>
      </c>
      <c r="M839" s="2">
        <v>16761.36991932704</v>
      </c>
      <c r="N839">
        <v>5344.270721419864</v>
      </c>
      <c r="O839">
        <v>179.5616360986646</v>
      </c>
      <c r="P839">
        <v>183.4500369284798</v>
      </c>
      <c r="Q839" s="2">
        <v>6893.828071522178</v>
      </c>
      <c r="R839" s="2">
        <v>14639.50790786402</v>
      </c>
      <c r="S839" s="2">
        <v>5194.969782586354</v>
      </c>
    </row>
    <row r="840" spans="1:19">
      <c r="A840" s="5">
        <v>41731</v>
      </c>
      <c r="B840" s="2">
        <v>26812.74114543582</v>
      </c>
      <c r="C840" t="s">
        <v>20</v>
      </c>
      <c r="E840" s="3">
        <v>1.681274114543581</v>
      </c>
      <c r="F840" s="2">
        <v>1.300102710723877</v>
      </c>
      <c r="G840" s="2">
        <v>38128.28624816008</v>
      </c>
      <c r="H840" s="2">
        <v>81.73929595947266</v>
      </c>
      <c r="I840" s="2">
        <v>17532.31363331727</v>
      </c>
      <c r="J840" s="2">
        <v>28.27690124511719</v>
      </c>
      <c r="K840" s="2">
        <v>15206.40995448305</v>
      </c>
      <c r="L840" s="2">
        <v>142.1481781005859</v>
      </c>
      <c r="M840" s="2">
        <v>16818.69647751201</v>
      </c>
      <c r="N840">
        <v>5344.270721419864</v>
      </c>
      <c r="O840">
        <v>179.5616360986646</v>
      </c>
      <c r="P840">
        <v>183.4500369284798</v>
      </c>
      <c r="Q840" s="2">
        <v>6948.100851760215</v>
      </c>
      <c r="R840" s="2">
        <v>14677.24171603588</v>
      </c>
      <c r="S840" s="2">
        <v>5187.398577639725</v>
      </c>
    </row>
    <row r="841" spans="1:19">
      <c r="A841" s="5">
        <v>41732</v>
      </c>
      <c r="B841" s="2">
        <v>26548.75700784356</v>
      </c>
      <c r="C841" t="s">
        <v>20</v>
      </c>
      <c r="E841" s="3">
        <v>1.654875700784356</v>
      </c>
      <c r="F841" s="2">
        <v>1.269437551498413</v>
      </c>
      <c r="G841" s="2">
        <v>37228.96501826826</v>
      </c>
      <c r="H841" s="2">
        <v>81.09046173095703</v>
      </c>
      <c r="I841" s="2">
        <v>17393.14476653369</v>
      </c>
      <c r="J841" s="2">
        <v>28.36632347106934</v>
      </c>
      <c r="K841" s="2">
        <v>15254.49835763174</v>
      </c>
      <c r="L841" s="2">
        <v>141.9265289306641</v>
      </c>
      <c r="M841" s="2">
        <v>16792.47137801921</v>
      </c>
      <c r="N841">
        <v>5344.270721419864</v>
      </c>
      <c r="O841">
        <v>179.5616360986646</v>
      </c>
      <c r="P841">
        <v>183.4500369284798</v>
      </c>
      <c r="Q841" s="2">
        <v>6784.21793914389</v>
      </c>
      <c r="R841" s="2">
        <v>14560.7359804068</v>
      </c>
      <c r="S841" s="2">
        <v>5203.803088292873</v>
      </c>
    </row>
    <row r="842" spans="1:19">
      <c r="A842" s="5">
        <v>41733</v>
      </c>
      <c r="B842" s="2">
        <v>25650.75762914164</v>
      </c>
      <c r="C842" t="s">
        <v>21</v>
      </c>
      <c r="E842" s="3">
        <v>1.565075762914165</v>
      </c>
      <c r="F842" s="2">
        <v>1.168678641319275</v>
      </c>
      <c r="G842" s="2">
        <v>34273.99497038351</v>
      </c>
      <c r="H842" s="2">
        <v>78.93368530273438</v>
      </c>
      <c r="I842" s="2">
        <v>16930.53641723626</v>
      </c>
      <c r="J842" s="2">
        <v>28.51763343811035</v>
      </c>
      <c r="K842" s="2">
        <v>15335.86800167724</v>
      </c>
      <c r="L842" s="2">
        <v>140.21826171875</v>
      </c>
      <c r="M842" s="2">
        <v>16590.35251780182</v>
      </c>
      <c r="N842">
        <v>5344.270721419864</v>
      </c>
      <c r="O842">
        <v>179.5616360986646</v>
      </c>
      <c r="P842">
        <v>183.4500369284798</v>
      </c>
      <c r="Q842" s="2">
        <v>6245.735045551348</v>
      </c>
      <c r="R842" s="2">
        <v>14173.4616762561</v>
      </c>
      <c r="S842" s="2">
        <v>5231.560907334195</v>
      </c>
    </row>
    <row r="843" spans="1:19">
      <c r="A843" s="5">
        <v>41736</v>
      </c>
      <c r="B843" s="2">
        <v>25320.06438656489</v>
      </c>
      <c r="C843" t="s">
        <v>22</v>
      </c>
      <c r="E843" s="3">
        <v>1.532006438656489</v>
      </c>
      <c r="F843" s="2">
        <v>1.133632779121399</v>
      </c>
      <c r="G843" s="2">
        <v>33246.20027795479</v>
      </c>
      <c r="H843" s="2">
        <v>78.18426513671875</v>
      </c>
      <c r="I843" s="2">
        <v>16769.79280867578</v>
      </c>
      <c r="J843" s="2">
        <v>28.46949195861816</v>
      </c>
      <c r="K843" s="2">
        <v>15309.97905908669</v>
      </c>
      <c r="L843" s="2">
        <v>138.7072143554688</v>
      </c>
      <c r="M843" s="2">
        <v>16411.56832720749</v>
      </c>
      <c r="N843">
        <v>5344.270721419864</v>
      </c>
      <c r="O843">
        <v>179.5616360986646</v>
      </c>
      <c r="P843">
        <v>183.4500369284798</v>
      </c>
      <c r="Q843" s="2">
        <v>6058.440470300325</v>
      </c>
      <c r="R843" s="2">
        <v>14038.894565121</v>
      </c>
      <c r="S843" s="2">
        <v>5222.729351143562</v>
      </c>
    </row>
    <row r="844" spans="1:19">
      <c r="A844" s="5">
        <v>41737</v>
      </c>
      <c r="B844" s="2">
        <v>25693.35420269938</v>
      </c>
      <c r="C844" t="s">
        <v>21</v>
      </c>
      <c r="E844" s="3">
        <v>1.569335420269938</v>
      </c>
      <c r="F844" s="2">
        <v>1.165294289588928</v>
      </c>
      <c r="G844" s="2">
        <v>34174.74163410882</v>
      </c>
      <c r="H844" s="2">
        <v>78.90621185302734</v>
      </c>
      <c r="I844" s="2">
        <v>16924.6436195164</v>
      </c>
      <c r="J844" s="2">
        <v>28.87531471252441</v>
      </c>
      <c r="K844" s="2">
        <v>15528.21751142847</v>
      </c>
      <c r="L844" s="2">
        <v>139.2820892333984</v>
      </c>
      <c r="M844" s="2">
        <v>16479.58640674703</v>
      </c>
      <c r="N844">
        <v>5344.270721419864</v>
      </c>
      <c r="O844">
        <v>179.5616360986646</v>
      </c>
      <c r="P844">
        <v>183.4500369284798</v>
      </c>
      <c r="Q844" s="2">
        <v>6227.64815368787</v>
      </c>
      <c r="R844" s="2">
        <v>14168.52849867743</v>
      </c>
      <c r="S844" s="2">
        <v>5297.17755033408</v>
      </c>
    </row>
    <row r="845" spans="1:19">
      <c r="A845" s="5">
        <v>41738</v>
      </c>
      <c r="B845" s="2">
        <v>26244.13765925636</v>
      </c>
      <c r="C845" t="s">
        <v>21</v>
      </c>
      <c r="E845" s="3">
        <v>1.624413765925636</v>
      </c>
      <c r="F845" s="2">
        <v>1.225032329559326</v>
      </c>
      <c r="G845" s="2">
        <v>35926.68712972829</v>
      </c>
      <c r="H845" s="2">
        <v>80.25885772705078</v>
      </c>
      <c r="I845" s="2">
        <v>17214.77349425804</v>
      </c>
      <c r="J845" s="2">
        <v>28.81341171264648</v>
      </c>
      <c r="K845" s="2">
        <v>15494.92806484462</v>
      </c>
      <c r="L845" s="2">
        <v>140.7849426269531</v>
      </c>
      <c r="M845" s="2">
        <v>16657.40110275045</v>
      </c>
      <c r="N845">
        <v>5344.270721419864</v>
      </c>
      <c r="O845">
        <v>179.5616360986646</v>
      </c>
      <c r="P845">
        <v>183.4500369284798</v>
      </c>
      <c r="Q845" s="2">
        <v>6546.904411656677</v>
      </c>
      <c r="R845" s="2">
        <v>14411.41180487919</v>
      </c>
      <c r="S845" s="2">
        <v>5285.82144272049</v>
      </c>
    </row>
    <row r="846" spans="1:19">
      <c r="A846" s="5">
        <v>41739</v>
      </c>
      <c r="B846" s="2">
        <v>25173.12336349252</v>
      </c>
      <c r="C846" t="s">
        <v>22</v>
      </c>
      <c r="E846" s="3">
        <v>1.517312336349252</v>
      </c>
      <c r="F846" s="2">
        <v>1.111927270889282</v>
      </c>
      <c r="G846" s="2">
        <v>32609.63993221476</v>
      </c>
      <c r="H846" s="2">
        <v>77.77303314208984</v>
      </c>
      <c r="I846" s="2">
        <v>16681.58739631863</v>
      </c>
      <c r="J846" s="2">
        <v>28.70334625244141</v>
      </c>
      <c r="K846" s="2">
        <v>15435.73839285055</v>
      </c>
      <c r="L846" s="2">
        <v>137.7792205810547</v>
      </c>
      <c r="M846" s="2">
        <v>16301.76990535332</v>
      </c>
      <c r="N846">
        <v>5344.270721419864</v>
      </c>
      <c r="O846">
        <v>179.5616360986646</v>
      </c>
      <c r="P846">
        <v>183.4500369284798</v>
      </c>
      <c r="Q846" s="2">
        <v>5942.440358161885</v>
      </c>
      <c r="R846" s="2">
        <v>13965.05307534932</v>
      </c>
      <c r="S846" s="2">
        <v>5265.629929981319</v>
      </c>
    </row>
    <row r="847" spans="1:19">
      <c r="A847" s="5">
        <v>41740</v>
      </c>
      <c r="B847" s="2">
        <v>24798.09610797175</v>
      </c>
      <c r="C847" t="s">
        <v>22</v>
      </c>
      <c r="E847" s="3">
        <v>1.479809610797175</v>
      </c>
      <c r="F847" s="2">
        <v>1.073097348213196</v>
      </c>
      <c r="G847" s="2">
        <v>31470.86959155189</v>
      </c>
      <c r="H847" s="2">
        <v>76.86825561523438</v>
      </c>
      <c r="I847" s="2">
        <v>16487.52108851642</v>
      </c>
      <c r="J847" s="2">
        <v>28.67583847045898</v>
      </c>
      <c r="K847" s="2">
        <v>15420.94559055099</v>
      </c>
      <c r="L847" s="2">
        <v>136.5391693115234</v>
      </c>
      <c r="M847" s="2">
        <v>16155.04944648087</v>
      </c>
      <c r="N847">
        <v>5344.270721419864</v>
      </c>
      <c r="O847">
        <v>179.5616360986646</v>
      </c>
      <c r="P847">
        <v>183.4500369284798</v>
      </c>
      <c r="Q847" s="2">
        <v>5734.92273928908</v>
      </c>
      <c r="R847" s="2">
        <v>13802.58974232185</v>
      </c>
      <c r="S847" s="2">
        <v>5260.583626360823</v>
      </c>
    </row>
    <row r="848" spans="1:19">
      <c r="A848" s="5">
        <v>41743</v>
      </c>
      <c r="B848" s="2">
        <v>25066.71935373738</v>
      </c>
      <c r="C848" t="s">
        <v>22</v>
      </c>
      <c r="E848" s="3">
        <v>1.506671935373738</v>
      </c>
      <c r="F848" s="2">
        <v>1.097192645072937</v>
      </c>
      <c r="G848" s="2">
        <v>32177.51558830632</v>
      </c>
      <c r="H848" s="2">
        <v>77.47142028808594</v>
      </c>
      <c r="I848" s="2">
        <v>16616.89426322805</v>
      </c>
      <c r="J848" s="2">
        <v>28.84779930114746</v>
      </c>
      <c r="K848" s="2">
        <v>15513.42060628539</v>
      </c>
      <c r="L848" s="2">
        <v>137.6395416259766</v>
      </c>
      <c r="M848" s="2">
        <v>16285.24336255027</v>
      </c>
      <c r="N848">
        <v>5344.270721419864</v>
      </c>
      <c r="O848">
        <v>179.5616360986646</v>
      </c>
      <c r="P848">
        <v>183.4500369284798</v>
      </c>
      <c r="Q848" s="2">
        <v>5863.694528820514</v>
      </c>
      <c r="R848" s="2">
        <v>13910.89497781599</v>
      </c>
      <c r="S848" s="2">
        <v>5292.129847100876</v>
      </c>
    </row>
    <row r="849" spans="1:19">
      <c r="A849" s="5">
        <v>41744</v>
      </c>
      <c r="B849" s="2">
        <v>25244.38640612986</v>
      </c>
      <c r="C849" t="s">
        <v>22</v>
      </c>
      <c r="E849" s="3">
        <v>1.524438640612986</v>
      </c>
      <c r="F849" s="2">
        <v>1.108144402503967</v>
      </c>
      <c r="G849" s="2">
        <v>32498.69924464855</v>
      </c>
      <c r="H849" s="2">
        <v>77.72732543945312</v>
      </c>
      <c r="I849" s="2">
        <v>16671.78352207823</v>
      </c>
      <c r="J849" s="2">
        <v>29.24674797058105</v>
      </c>
      <c r="K849" s="2">
        <v>15727.9623966186</v>
      </c>
      <c r="L849" s="2">
        <v>138.5922088623047</v>
      </c>
      <c r="M849" s="2">
        <v>16397.96110051899</v>
      </c>
      <c r="N849">
        <v>5344.270721419864</v>
      </c>
      <c r="O849">
        <v>179.5616360986646</v>
      </c>
      <c r="P849">
        <v>183.4500369284798</v>
      </c>
      <c r="Q849" s="2">
        <v>5922.223685407262</v>
      </c>
      <c r="R849" s="2">
        <v>13956.84572548156</v>
      </c>
      <c r="S849" s="2">
        <v>5365.316995241036</v>
      </c>
    </row>
    <row r="850" spans="1:19">
      <c r="A850" s="5">
        <v>41745</v>
      </c>
      <c r="B850" s="2">
        <v>25698.79877447266</v>
      </c>
      <c r="C850" t="s">
        <v>22</v>
      </c>
      <c r="E850" s="3">
        <v>1.569879877447266</v>
      </c>
      <c r="F850" s="2">
        <v>1.151155591011047</v>
      </c>
      <c r="G850" s="2">
        <v>33760.09412810236</v>
      </c>
      <c r="H850" s="2">
        <v>78.76001739501953</v>
      </c>
      <c r="I850" s="2">
        <v>16893.28627713708</v>
      </c>
      <c r="J850" s="2">
        <v>29.4599781036377</v>
      </c>
      <c r="K850" s="2">
        <v>15842.63071864587</v>
      </c>
      <c r="L850" s="2">
        <v>140.0540618896484</v>
      </c>
      <c r="M850" s="2">
        <v>16570.92471278723</v>
      </c>
      <c r="N850">
        <v>5344.270721419864</v>
      </c>
      <c r="O850">
        <v>179.5616360986646</v>
      </c>
      <c r="P850">
        <v>183.4500369284798</v>
      </c>
      <c r="Q850" s="2">
        <v>6152.087120839121</v>
      </c>
      <c r="R850" s="2">
        <v>14142.27758260899</v>
      </c>
      <c r="S850" s="2">
        <v>5404.434071024542</v>
      </c>
    </row>
    <row r="851" spans="1:19">
      <c r="A851" s="5">
        <v>41746</v>
      </c>
      <c r="B851" s="2">
        <v>25638.39648829118</v>
      </c>
      <c r="C851" t="s">
        <v>22</v>
      </c>
      <c r="E851" s="3">
        <v>1.563839648829118</v>
      </c>
      <c r="F851" s="2">
        <v>1.151753187179565</v>
      </c>
      <c r="G851" s="2">
        <v>33777.61991093944</v>
      </c>
      <c r="H851" s="2">
        <v>78.77829742431641</v>
      </c>
      <c r="I851" s="2">
        <v>16897.20717225976</v>
      </c>
      <c r="J851" s="2">
        <v>29.09541893005371</v>
      </c>
      <c r="K851" s="2">
        <v>15646.58249546431</v>
      </c>
      <c r="L851" s="2">
        <v>140.21826171875</v>
      </c>
      <c r="M851" s="2">
        <v>16590.35251780182</v>
      </c>
      <c r="N851">
        <v>5344.270721419864</v>
      </c>
      <c r="O851">
        <v>179.5616360986646</v>
      </c>
      <c r="P851">
        <v>183.4500369284798</v>
      </c>
      <c r="Q851" s="2">
        <v>6155.280836545764</v>
      </c>
      <c r="R851" s="2">
        <v>14145.55997457747</v>
      </c>
      <c r="S851" s="2">
        <v>5337.555677167944</v>
      </c>
    </row>
    <row r="852" spans="1:19">
      <c r="A852" s="5">
        <v>41750</v>
      </c>
      <c r="B852" s="2">
        <v>25876.52244807955</v>
      </c>
      <c r="C852" t="s">
        <v>21</v>
      </c>
      <c r="E852" s="3">
        <v>1.587652244807955</v>
      </c>
      <c r="F852" s="2">
        <v>1.177839159965515</v>
      </c>
      <c r="G852" s="2">
        <v>34542.64672708278</v>
      </c>
      <c r="H852" s="2">
        <v>79.36318969726562</v>
      </c>
      <c r="I852" s="2">
        <v>17022.66108828241</v>
      </c>
      <c r="J852" s="2">
        <v>29.0610294342041</v>
      </c>
      <c r="K852" s="2">
        <v>15628.08892831266</v>
      </c>
      <c r="L852" s="2">
        <v>140.7356414794922</v>
      </c>
      <c r="M852" s="2">
        <v>16651.56788669226</v>
      </c>
      <c r="N852">
        <v>5344.270721419864</v>
      </c>
      <c r="O852">
        <v>179.5616360986646</v>
      </c>
      <c r="P852">
        <v>183.4500369284798</v>
      </c>
      <c r="Q852" s="2">
        <v>6294.691337145471</v>
      </c>
      <c r="R852" s="2">
        <v>14250.5841880497</v>
      </c>
      <c r="S852" s="2">
        <v>5331.246922884381</v>
      </c>
    </row>
    <row r="853" spans="1:19">
      <c r="A853" s="5">
        <v>41751</v>
      </c>
      <c r="B853" s="2">
        <v>26151.63376873989</v>
      </c>
      <c r="C853" t="s">
        <v>21</v>
      </c>
      <c r="E853" s="3">
        <v>1.615163376873989</v>
      </c>
      <c r="F853" s="2">
        <v>1.206712484359741</v>
      </c>
      <c r="G853" s="2">
        <v>35389.41857699768</v>
      </c>
      <c r="H853" s="2">
        <v>79.99380493164062</v>
      </c>
      <c r="I853" s="2">
        <v>17157.92215141283</v>
      </c>
      <c r="J853" s="2">
        <v>29.102294921875</v>
      </c>
      <c r="K853" s="2">
        <v>15650.28018318376</v>
      </c>
      <c r="L853" s="2">
        <v>141.3515625</v>
      </c>
      <c r="M853" s="2">
        <v>16724.44246613787</v>
      </c>
      <c r="N853">
        <v>5344.270721419864</v>
      </c>
      <c r="O853">
        <v>179.5616360986646</v>
      </c>
      <c r="P853">
        <v>183.4500369284798</v>
      </c>
      <c r="Q853" s="2">
        <v>6448.998199335591</v>
      </c>
      <c r="R853" s="2">
        <v>14363.81849128282</v>
      </c>
      <c r="S853" s="2">
        <v>5338.817078121479</v>
      </c>
    </row>
    <row r="854" spans="1:19">
      <c r="A854" s="5">
        <v>41752</v>
      </c>
      <c r="B854" s="2">
        <v>25852.21175941133</v>
      </c>
      <c r="C854" t="s">
        <v>21</v>
      </c>
      <c r="E854" s="3">
        <v>1.585221175941133</v>
      </c>
      <c r="F854" s="2">
        <v>1.173856377601624</v>
      </c>
      <c r="G854" s="2">
        <v>34425.84313550344</v>
      </c>
      <c r="H854" s="2">
        <v>79.29012298583984</v>
      </c>
      <c r="I854" s="2">
        <v>17006.98896282751</v>
      </c>
      <c r="J854" s="2">
        <v>29.11605453491211</v>
      </c>
      <c r="K854" s="2">
        <v>15657.67966146617</v>
      </c>
      <c r="L854" s="2">
        <v>141.014892578125</v>
      </c>
      <c r="M854" s="2">
        <v>16684.60833456626</v>
      </c>
      <c r="N854">
        <v>5344.270721419864</v>
      </c>
      <c r="O854">
        <v>179.5616360986646</v>
      </c>
      <c r="P854">
        <v>183.4500369284798</v>
      </c>
      <c r="Q854" s="2">
        <v>6273.406269968337</v>
      </c>
      <c r="R854" s="2">
        <v>14237.46420980174</v>
      </c>
      <c r="S854" s="2">
        <v>5341.341279641259</v>
      </c>
    </row>
    <row r="855" spans="1:19">
      <c r="A855" s="5">
        <v>41753</v>
      </c>
      <c r="B855" s="2">
        <v>26210.17257208184</v>
      </c>
      <c r="C855" t="s">
        <v>21</v>
      </c>
      <c r="E855" s="3">
        <v>1.621017257208184</v>
      </c>
      <c r="F855" s="2">
        <v>1.208504676818848</v>
      </c>
      <c r="G855" s="2">
        <v>35441.97844517499</v>
      </c>
      <c r="H855" s="2">
        <v>80.04862213134766</v>
      </c>
      <c r="I855" s="2">
        <v>17169.6799274798</v>
      </c>
      <c r="J855" s="2">
        <v>29.31552886962891</v>
      </c>
      <c r="K855" s="2">
        <v>15764.95055663278</v>
      </c>
      <c r="L855" s="2">
        <v>141.3269195556641</v>
      </c>
      <c r="M855" s="2">
        <v>16721.52676080393</v>
      </c>
      <c r="N855">
        <v>5344.270721419864</v>
      </c>
      <c r="O855">
        <v>179.5616360986646</v>
      </c>
      <c r="P855">
        <v>183.4500369284798</v>
      </c>
      <c r="Q855" s="2">
        <v>6458.576161021943</v>
      </c>
      <c r="R855" s="2">
        <v>14373.66155734856</v>
      </c>
      <c r="S855" s="2">
        <v>5377.934853711339</v>
      </c>
    </row>
    <row r="856" spans="1:19">
      <c r="A856" s="5">
        <v>41754</v>
      </c>
      <c r="B856" s="2">
        <v>25730.44903318381</v>
      </c>
      <c r="C856" t="s">
        <v>22</v>
      </c>
      <c r="E856" s="3">
        <v>1.573044903318381</v>
      </c>
      <c r="F856" s="2">
        <v>1.150160074234009</v>
      </c>
      <c r="G856" s="2">
        <v>33730.89847430771</v>
      </c>
      <c r="H856" s="2">
        <v>78.76915740966797</v>
      </c>
      <c r="I856" s="2">
        <v>16895.24672469842</v>
      </c>
      <c r="J856" s="2">
        <v>29.65256118774414</v>
      </c>
      <c r="K856" s="2">
        <v>15946.19572040599</v>
      </c>
      <c r="L856" s="2">
        <v>140.1936798095703</v>
      </c>
      <c r="M856" s="2">
        <v>16587.44403402908</v>
      </c>
      <c r="N856">
        <v>5344.270721419864</v>
      </c>
      <c r="O856">
        <v>179.5616360986646</v>
      </c>
      <c r="P856">
        <v>183.4500369284798</v>
      </c>
      <c r="Q856" s="2">
        <v>6146.766809674911</v>
      </c>
      <c r="R856" s="2">
        <v>14143.91877859323</v>
      </c>
      <c r="S856" s="2">
        <v>5439.76344491567</v>
      </c>
    </row>
    <row r="857" spans="1:19">
      <c r="A857" s="5">
        <v>41757</v>
      </c>
      <c r="B857" s="2">
        <v>25868.88388494786</v>
      </c>
      <c r="C857" t="s">
        <v>22</v>
      </c>
      <c r="E857" s="3">
        <v>1.586888388494786</v>
      </c>
      <c r="F857" s="2">
        <v>1.162506341934204</v>
      </c>
      <c r="G857" s="2">
        <v>34092.97912000328</v>
      </c>
      <c r="H857" s="2">
        <v>79.02507781982422</v>
      </c>
      <c r="I857" s="2">
        <v>16950.13925641599</v>
      </c>
      <c r="J857" s="2">
        <v>29.79701232910156</v>
      </c>
      <c r="K857" s="2">
        <v>16023.87690812995</v>
      </c>
      <c r="L857" s="2">
        <v>140.6206970214844</v>
      </c>
      <c r="M857" s="2">
        <v>16637.96788156495</v>
      </c>
      <c r="N857">
        <v>5344.270721419864</v>
      </c>
      <c r="O857">
        <v>179.5616360986646</v>
      </c>
      <c r="P857">
        <v>183.4500369284798</v>
      </c>
      <c r="Q857" s="2">
        <v>6212.748606663877</v>
      </c>
      <c r="R857" s="2">
        <v>14189.87226615193</v>
      </c>
      <c r="S857" s="2">
        <v>5466.26301213205</v>
      </c>
    </row>
    <row r="858" spans="1:19">
      <c r="A858" s="5">
        <v>41758</v>
      </c>
      <c r="B858" s="2">
        <v>26096.68223291949</v>
      </c>
      <c r="C858" t="s">
        <v>21</v>
      </c>
      <c r="E858" s="3">
        <v>1.609668223291949</v>
      </c>
      <c r="F858" s="2">
        <v>1.188193798065186</v>
      </c>
      <c r="G858" s="2">
        <v>34846.31858485509</v>
      </c>
      <c r="H858" s="2">
        <v>79.65567016601562</v>
      </c>
      <c r="I858" s="2">
        <v>17085.39541024534</v>
      </c>
      <c r="J858" s="2">
        <v>29.67320442199707</v>
      </c>
      <c r="K858" s="2">
        <v>15957.29698925137</v>
      </c>
      <c r="L858" s="2">
        <v>141.2940826416016</v>
      </c>
      <c r="M858" s="2">
        <v>16717.64156087907</v>
      </c>
      <c r="N858">
        <v>5344.270721419864</v>
      </c>
      <c r="O858">
        <v>179.5616360986646</v>
      </c>
      <c r="P858">
        <v>183.4500369284798</v>
      </c>
      <c r="Q858" s="2">
        <v>6350.029326372438</v>
      </c>
      <c r="R858" s="2">
        <v>14303.10245954535</v>
      </c>
      <c r="S858" s="2">
        <v>5443.550447001693</v>
      </c>
    </row>
    <row r="859" spans="1:19">
      <c r="A859" s="5">
        <v>41759</v>
      </c>
      <c r="B859" s="2">
        <v>26199.65783338961</v>
      </c>
      <c r="C859" t="s">
        <v>21</v>
      </c>
      <c r="E859" s="3">
        <v>1.619965783338961</v>
      </c>
      <c r="F859" s="2">
        <v>1.198747396469116</v>
      </c>
      <c r="G859" s="2">
        <v>35155.82537810618</v>
      </c>
      <c r="H859" s="2">
        <v>79.86585235595703</v>
      </c>
      <c r="I859" s="2">
        <v>17130.47752198774</v>
      </c>
      <c r="J859" s="2">
        <v>29.72135734558105</v>
      </c>
      <c r="K859" s="2">
        <v>15983.1920861072</v>
      </c>
      <c r="L859" s="2">
        <v>141.737548828125</v>
      </c>
      <c r="M859" s="2">
        <v>16770.11161915797</v>
      </c>
      <c r="N859">
        <v>5344.270721419864</v>
      </c>
      <c r="O859">
        <v>179.5616360986646</v>
      </c>
      <c r="P859">
        <v>183.4500369284798</v>
      </c>
      <c r="Q859" s="2">
        <v>6406.430613328188</v>
      </c>
      <c r="R859" s="2">
        <v>14340.84311745003</v>
      </c>
      <c r="S859" s="2">
        <v>5452.38410261139</v>
      </c>
    </row>
    <row r="860" spans="1:19">
      <c r="A860" s="5">
        <v>41760</v>
      </c>
      <c r="B860" s="2">
        <v>26322.50620748549</v>
      </c>
      <c r="C860" t="s">
        <v>21</v>
      </c>
      <c r="E860" s="3">
        <v>1.632250620748549</v>
      </c>
      <c r="F860" s="2">
        <v>1.209500432014465</v>
      </c>
      <c r="G860" s="2">
        <v>35471.18109110322</v>
      </c>
      <c r="H860" s="2">
        <v>80.10348510742188</v>
      </c>
      <c r="I860" s="2">
        <v>17181.44752214893</v>
      </c>
      <c r="J860" s="2">
        <v>29.84515953063965</v>
      </c>
      <c r="K860" s="2">
        <v>16049.76892785314</v>
      </c>
      <c r="L860" s="2">
        <v>141.7457885742188</v>
      </c>
      <c r="M860" s="2">
        <v>16771.08652991979</v>
      </c>
      <c r="N860">
        <v>5344.270721419864</v>
      </c>
      <c r="O860">
        <v>179.5616360986646</v>
      </c>
      <c r="P860">
        <v>183.4500369284798</v>
      </c>
      <c r="Q860" s="2">
        <v>6463.897746359585</v>
      </c>
      <c r="R860" s="2">
        <v>14383.51284309369</v>
      </c>
      <c r="S860" s="2">
        <v>5475.095618032215</v>
      </c>
    </row>
    <row r="861" spans="1:19">
      <c r="A861" s="5">
        <v>41761</v>
      </c>
      <c r="B861" s="2">
        <v>26152.01919500787</v>
      </c>
      <c r="C861" t="s">
        <v>21</v>
      </c>
      <c r="E861" s="3">
        <v>1.615201919500787</v>
      </c>
      <c r="F861" s="2">
        <v>1.203526735305786</v>
      </c>
      <c r="G861" s="2">
        <v>35295.98968800138</v>
      </c>
      <c r="H861" s="2">
        <v>79.95724487304688</v>
      </c>
      <c r="I861" s="2">
        <v>17150.08036116746</v>
      </c>
      <c r="J861" s="2">
        <v>29.23298835754395</v>
      </c>
      <c r="K861" s="2">
        <v>15720.56291833618</v>
      </c>
      <c r="L861" s="2">
        <v>141.5158386230469</v>
      </c>
      <c r="M861" s="2">
        <v>16743.87929810397</v>
      </c>
      <c r="N861">
        <v>5344.270721419864</v>
      </c>
      <c r="O861">
        <v>179.5616360986646</v>
      </c>
      <c r="P861">
        <v>183.4500369284798</v>
      </c>
      <c r="Q861" s="2">
        <v>6431.972693940748</v>
      </c>
      <c r="R861" s="2">
        <v>14357.25370734586</v>
      </c>
      <c r="S861" s="2">
        <v>5362.792793721257</v>
      </c>
    </row>
    <row r="862" spans="1:19">
      <c r="A862" s="5">
        <v>41764</v>
      </c>
      <c r="B862" s="2">
        <v>26366.97314935538</v>
      </c>
      <c r="C862" t="s">
        <v>21</v>
      </c>
      <c r="E862" s="3">
        <v>1.636697314935538</v>
      </c>
      <c r="F862" s="2">
        <v>1.220651149749756</v>
      </c>
      <c r="G862" s="2">
        <v>35798.19968292422</v>
      </c>
      <c r="H862" s="2">
        <v>80.37764739990234</v>
      </c>
      <c r="I862" s="2">
        <v>17240.25276682072</v>
      </c>
      <c r="J862" s="2">
        <v>29.49435806274414</v>
      </c>
      <c r="K862" s="2">
        <v>15861.11915724312</v>
      </c>
      <c r="L862" s="2">
        <v>141.8114471435547</v>
      </c>
      <c r="M862" s="2">
        <v>16778.85512437921</v>
      </c>
      <c r="N862">
        <v>5344.270721419864</v>
      </c>
      <c r="O862">
        <v>179.5616360986646</v>
      </c>
      <c r="P862">
        <v>183.4500369284798</v>
      </c>
      <c r="Q862" s="2">
        <v>6523.490200675114</v>
      </c>
      <c r="R862" s="2">
        <v>14432.74187288804</v>
      </c>
      <c r="S862" s="2">
        <v>5410.741075792219</v>
      </c>
    </row>
    <row r="863" spans="1:19">
      <c r="A863" s="5">
        <v>41765</v>
      </c>
      <c r="B863" s="2">
        <v>25901.18063444944</v>
      </c>
      <c r="C863" t="s">
        <v>21</v>
      </c>
      <c r="E863" s="3">
        <v>1.590118063444944</v>
      </c>
      <c r="F863" s="2">
        <v>1.173457980155945</v>
      </c>
      <c r="G863" s="2">
        <v>34414.15928027871</v>
      </c>
      <c r="H863" s="2">
        <v>79.33576965332031</v>
      </c>
      <c r="I863" s="2">
        <v>17016.77974559838</v>
      </c>
      <c r="J863" s="2">
        <v>29.34991455078125</v>
      </c>
      <c r="K863" s="2">
        <v>15783.44207236267</v>
      </c>
      <c r="L863" s="2">
        <v>140.5796508789062</v>
      </c>
      <c r="M863" s="2">
        <v>16633.11138165888</v>
      </c>
      <c r="N863">
        <v>5344.270721419864</v>
      </c>
      <c r="O863">
        <v>179.5616360986646</v>
      </c>
      <c r="P863">
        <v>183.4500369284798</v>
      </c>
      <c r="Q863" s="2">
        <v>6271.277126163908</v>
      </c>
      <c r="R863" s="2">
        <v>14245.66060009698</v>
      </c>
      <c r="S863" s="2">
        <v>5384.242908188548</v>
      </c>
    </row>
    <row r="864" spans="1:19">
      <c r="A864" s="5">
        <v>41766</v>
      </c>
      <c r="B864" s="2">
        <v>25890.83232108927</v>
      </c>
      <c r="C864" t="s">
        <v>22</v>
      </c>
      <c r="E864" s="3">
        <v>1.589083232108927</v>
      </c>
      <c r="F864" s="2">
        <v>1.162904500961304</v>
      </c>
      <c r="G864" s="2">
        <v>34104.65598309442</v>
      </c>
      <c r="H864" s="2">
        <v>79.10733795166016</v>
      </c>
      <c r="I864" s="2">
        <v>16967.78328446806</v>
      </c>
      <c r="J864" s="2">
        <v>29.82453918457031</v>
      </c>
      <c r="K864" s="2">
        <v>16038.6799675383</v>
      </c>
      <c r="L864" s="2">
        <v>141.4091186523438</v>
      </c>
      <c r="M864" s="2">
        <v>16731.25239834818</v>
      </c>
      <c r="N864">
        <v>5344.270721419864</v>
      </c>
      <c r="O864">
        <v>179.5616360986646</v>
      </c>
      <c r="P864">
        <v>183.4500369284798</v>
      </c>
      <c r="Q864" s="2">
        <v>6214.876476294874</v>
      </c>
      <c r="R864" s="2">
        <v>14204.64303001008</v>
      </c>
      <c r="S864" s="2">
        <v>5471.312814784317</v>
      </c>
    </row>
    <row r="865" spans="1:19">
      <c r="A865" s="5">
        <v>41767</v>
      </c>
      <c r="B865" s="2">
        <v>25797.10842737534</v>
      </c>
      <c r="C865" t="s">
        <v>22</v>
      </c>
      <c r="E865" s="3">
        <v>1.579710842737534</v>
      </c>
      <c r="F865" s="2">
        <v>1.158921718597412</v>
      </c>
      <c r="G865" s="2">
        <v>33987.85239151508</v>
      </c>
      <c r="H865" s="2">
        <v>79.03421020507812</v>
      </c>
      <c r="I865" s="2">
        <v>16952.09806754364</v>
      </c>
      <c r="J865" s="2">
        <v>29.50124740600586</v>
      </c>
      <c r="K865" s="2">
        <v>15864.82402493872</v>
      </c>
      <c r="L865" s="2">
        <v>141.2366333007812</v>
      </c>
      <c r="M865" s="2">
        <v>16710.84426640087</v>
      </c>
      <c r="N865">
        <v>5344.270721419864</v>
      </c>
      <c r="O865">
        <v>179.5616360986646</v>
      </c>
      <c r="P865">
        <v>183.4500369284798</v>
      </c>
      <c r="Q865" s="2">
        <v>6193.591409117741</v>
      </c>
      <c r="R865" s="2">
        <v>14191.5120921896</v>
      </c>
      <c r="S865" s="2">
        <v>5412.004926067994</v>
      </c>
    </row>
    <row r="866" spans="1:19">
      <c r="A866" s="5">
        <v>41768</v>
      </c>
      <c r="B866" s="2">
        <v>25842.4881443941</v>
      </c>
      <c r="C866" t="s">
        <v>21</v>
      </c>
      <c r="E866" s="3">
        <v>1.584248814439411</v>
      </c>
      <c r="F866" s="2">
        <v>1.172462821006775</v>
      </c>
      <c r="G866" s="2">
        <v>34384.97411468445</v>
      </c>
      <c r="H866" s="2">
        <v>79.32664489746094</v>
      </c>
      <c r="I866" s="2">
        <v>17014.82257090442</v>
      </c>
      <c r="J866" s="2">
        <v>29.06789970397949</v>
      </c>
      <c r="K866" s="2">
        <v>15631.78353889947</v>
      </c>
      <c r="L866" s="2">
        <v>141.4830322265625</v>
      </c>
      <c r="M866" s="2">
        <v>16739.99770895971</v>
      </c>
      <c r="N866">
        <v>5344.270721419864</v>
      </c>
      <c r="O866">
        <v>179.5616360986646</v>
      </c>
      <c r="P866">
        <v>183.4500369284798</v>
      </c>
      <c r="Q866" s="2">
        <v>6265.958726259846</v>
      </c>
      <c r="R866" s="2">
        <v>14244.02214400587</v>
      </c>
      <c r="S866" s="2">
        <v>5332.507274128386</v>
      </c>
    </row>
    <row r="867" spans="1:19">
      <c r="A867" s="5">
        <v>41771</v>
      </c>
      <c r="B867" s="2">
        <v>26333.36212991161</v>
      </c>
      <c r="C867" t="s">
        <v>21</v>
      </c>
      <c r="E867" s="3">
        <v>1.633336212991161</v>
      </c>
      <c r="F867" s="2">
        <v>1.229611754417419</v>
      </c>
      <c r="G867" s="2">
        <v>36060.98853561037</v>
      </c>
      <c r="H867" s="2">
        <v>80.63352203369141</v>
      </c>
      <c r="I867" s="2">
        <v>17295.13547993614</v>
      </c>
      <c r="J867" s="2">
        <v>28.79965019226074</v>
      </c>
      <c r="K867" s="2">
        <v>15487.52756085132</v>
      </c>
      <c r="L867" s="2">
        <v>142.8216094970703</v>
      </c>
      <c r="M867" s="2">
        <v>16898.37557299703</v>
      </c>
      <c r="N867">
        <v>5344.270721419864</v>
      </c>
      <c r="O867">
        <v>179.5616360986646</v>
      </c>
      <c r="P867">
        <v>183.4500369284798</v>
      </c>
      <c r="Q867" s="2">
        <v>6571.378097846728</v>
      </c>
      <c r="R867" s="2">
        <v>14478.68714076735</v>
      </c>
      <c r="S867" s="2">
        <v>5283.296891297534</v>
      </c>
    </row>
    <row r="868" spans="1:19">
      <c r="A868" s="5">
        <v>41772</v>
      </c>
      <c r="B868" s="2">
        <v>26369.66662868228</v>
      </c>
      <c r="C868" t="s">
        <v>21</v>
      </c>
      <c r="E868" s="3">
        <v>1.636966662868228</v>
      </c>
      <c r="F868" s="2">
        <v>1.232201337814331</v>
      </c>
      <c r="G868" s="2">
        <v>36136.9335945711</v>
      </c>
      <c r="H868" s="2">
        <v>80.6883544921875</v>
      </c>
      <c r="I868" s="2">
        <v>17306.89652887049</v>
      </c>
      <c r="J868" s="2">
        <v>28.86843872070312</v>
      </c>
      <c r="K868" s="2">
        <v>15524.51982370902</v>
      </c>
      <c r="L868" s="2">
        <v>142.9530181884766</v>
      </c>
      <c r="M868" s="2">
        <v>16913.92359425767</v>
      </c>
      <c r="N868">
        <v>5344.270721419864</v>
      </c>
      <c r="O868">
        <v>179.5616360986646</v>
      </c>
      <c r="P868">
        <v>183.4500369284798</v>
      </c>
      <c r="Q868" s="2">
        <v>6585.217532575517</v>
      </c>
      <c r="R868" s="2">
        <v>14488.53294672622</v>
      </c>
      <c r="S868" s="2">
        <v>5295.916149380545</v>
      </c>
    </row>
    <row r="869" spans="1:19">
      <c r="A869" s="5">
        <v>41773</v>
      </c>
      <c r="B869" s="2">
        <v>26222.77044822469</v>
      </c>
      <c r="C869" t="s">
        <v>21</v>
      </c>
      <c r="E869" s="3">
        <v>1.622277044822469</v>
      </c>
      <c r="F869" s="2">
        <v>1.213880658149719</v>
      </c>
      <c r="G869" s="2">
        <v>35599.64056937293</v>
      </c>
      <c r="H869" s="2">
        <v>80.26796722412109</v>
      </c>
      <c r="I869" s="2">
        <v>17216.72739608462</v>
      </c>
      <c r="J869" s="2">
        <v>29.01289176940918</v>
      </c>
      <c r="K869" s="2">
        <v>15602.20203714386</v>
      </c>
      <c r="L869" s="2">
        <v>142.2631530761719</v>
      </c>
      <c r="M869" s="2">
        <v>16832.30009341992</v>
      </c>
      <c r="N869">
        <v>5344.270721419864</v>
      </c>
      <c r="O869">
        <v>179.5616360986646</v>
      </c>
      <c r="P869">
        <v>183.4500369284798</v>
      </c>
      <c r="Q869" s="2">
        <v>6487.30686064742</v>
      </c>
      <c r="R869" s="2">
        <v>14413.04752107717</v>
      </c>
      <c r="S869" s="2">
        <v>5322.416066500102</v>
      </c>
    </row>
    <row r="870" spans="1:19">
      <c r="A870" s="5">
        <v>41774</v>
      </c>
      <c r="B870" s="2">
        <v>25938.03879961079</v>
      </c>
      <c r="C870" t="s">
        <v>21</v>
      </c>
      <c r="E870" s="3">
        <v>1.593803879961079</v>
      </c>
      <c r="F870" s="2">
        <v>1.185804009437561</v>
      </c>
      <c r="G870" s="2">
        <v>34776.23293384069</v>
      </c>
      <c r="H870" s="2">
        <v>79.63738250732422</v>
      </c>
      <c r="I870" s="2">
        <v>17081.47287868896</v>
      </c>
      <c r="J870" s="2">
        <v>28.89594650268555</v>
      </c>
      <c r="K870" s="2">
        <v>15539.31262600858</v>
      </c>
      <c r="L870" s="2">
        <v>140.9820861816406</v>
      </c>
      <c r="M870" s="2">
        <v>16680.726745422</v>
      </c>
      <c r="N870">
        <v>5344.270721419864</v>
      </c>
      <c r="O870">
        <v>179.5616360986646</v>
      </c>
      <c r="P870">
        <v>183.4500369284798</v>
      </c>
      <c r="Q870" s="2">
        <v>6337.257648979442</v>
      </c>
      <c r="R870" s="2">
        <v>14299.81869763031</v>
      </c>
      <c r="S870" s="2">
        <v>5300.962453001041</v>
      </c>
    </row>
    <row r="871" spans="1:19">
      <c r="A871" s="5">
        <v>41775</v>
      </c>
      <c r="B871" s="2">
        <v>26166.10901195844</v>
      </c>
      <c r="C871" t="s">
        <v>21</v>
      </c>
      <c r="E871" s="3">
        <v>1.616610901195844</v>
      </c>
      <c r="F871" s="2">
        <v>1.207907319068909</v>
      </c>
      <c r="G871" s="2">
        <v>35424.45965447148</v>
      </c>
      <c r="H871" s="2">
        <v>80.15830993652344</v>
      </c>
      <c r="I871" s="2">
        <v>17193.2069346496</v>
      </c>
      <c r="J871" s="2">
        <v>28.98537445068359</v>
      </c>
      <c r="K871" s="2">
        <v>15587.40410628991</v>
      </c>
      <c r="L871" s="2">
        <v>141.5322265625</v>
      </c>
      <c r="M871" s="2">
        <v>16745.8182872858</v>
      </c>
      <c r="N871">
        <v>5344.270721419864</v>
      </c>
      <c r="O871">
        <v>179.5616360986646</v>
      </c>
      <c r="P871">
        <v>183.4500369284798</v>
      </c>
      <c r="Q871" s="2">
        <v>6455.383719488731</v>
      </c>
      <c r="R871" s="2">
        <v>14393.35727910599</v>
      </c>
      <c r="S871" s="2">
        <v>5317.368013363721</v>
      </c>
    </row>
    <row r="872" spans="1:19">
      <c r="A872" s="5">
        <v>41778</v>
      </c>
      <c r="B872" s="2">
        <v>26322.53275214082</v>
      </c>
      <c r="C872" t="s">
        <v>20</v>
      </c>
      <c r="E872" s="3">
        <v>1.632253275214082</v>
      </c>
      <c r="F872" s="2">
        <v>1.233793258666992</v>
      </c>
      <c r="G872" s="2">
        <v>36183.6200705349</v>
      </c>
      <c r="H872" s="2">
        <v>80.71578216552734</v>
      </c>
      <c r="I872" s="2">
        <v>17312.77950798821</v>
      </c>
      <c r="J872" s="2">
        <v>28.53828620910645</v>
      </c>
      <c r="K872" s="2">
        <v>15346.97439907702</v>
      </c>
      <c r="L872" s="2">
        <v>142.0168304443359</v>
      </c>
      <c r="M872" s="2">
        <v>16803.15567781257</v>
      </c>
      <c r="N872">
        <v>5344.270721419864</v>
      </c>
      <c r="O872">
        <v>179.5616360986646</v>
      </c>
      <c r="P872">
        <v>183.4500369284798</v>
      </c>
      <c r="Q872" s="2">
        <v>6593.725188579212</v>
      </c>
      <c r="R872" s="2">
        <v>14493.4579046255</v>
      </c>
      <c r="S872" s="2">
        <v>5235.349658936104</v>
      </c>
    </row>
    <row r="873" spans="1:19">
      <c r="A873" s="5">
        <v>41779</v>
      </c>
      <c r="B873" s="2">
        <v>26197.65837706976</v>
      </c>
      <c r="C873" t="s">
        <v>21</v>
      </c>
      <c r="E873" s="3">
        <v>1.619765837706976</v>
      </c>
      <c r="F873" s="2">
        <v>1.220253229141235</v>
      </c>
      <c r="G873" s="2">
        <v>35786.52981196667</v>
      </c>
      <c r="H873" s="2">
        <v>80.42333221435547</v>
      </c>
      <c r="I873" s="2">
        <v>17250.05173176004</v>
      </c>
      <c r="J873" s="2">
        <v>28.53828620910645</v>
      </c>
      <c r="K873" s="2">
        <v>15346.97439907702</v>
      </c>
      <c r="L873" s="2">
        <v>141.0805358886719</v>
      </c>
      <c r="M873" s="2">
        <v>16692.37512363538</v>
      </c>
      <c r="N873">
        <v>5344.270721419864</v>
      </c>
      <c r="O873">
        <v>179.5616360986646</v>
      </c>
      <c r="P873">
        <v>183.4500369284798</v>
      </c>
      <c r="Q873" s="2">
        <v>6521.363605217549</v>
      </c>
      <c r="R873" s="2">
        <v>14440.94511291611</v>
      </c>
      <c r="S873" s="2">
        <v>5235.349658936104</v>
      </c>
    </row>
    <row r="874" spans="1:19">
      <c r="A874" s="5">
        <v>41780</v>
      </c>
      <c r="B874" s="2">
        <v>26523.39004419243</v>
      </c>
      <c r="C874" t="s">
        <v>20</v>
      </c>
      <c r="E874" s="3">
        <v>1.652339004419243</v>
      </c>
      <c r="F874" s="2">
        <v>1.254701852798462</v>
      </c>
      <c r="G874" s="2">
        <v>36796.80920975867</v>
      </c>
      <c r="H874" s="2">
        <v>81.19100952148438</v>
      </c>
      <c r="I874" s="2">
        <v>17414.71132614213</v>
      </c>
      <c r="J874" s="2">
        <v>28.55891036987305</v>
      </c>
      <c r="K874" s="2">
        <v>15358.06541081362</v>
      </c>
      <c r="L874" s="2">
        <v>142.3042144775391</v>
      </c>
      <c r="M874" s="2">
        <v>16837.1583987163</v>
      </c>
      <c r="N874">
        <v>5344.270721419864</v>
      </c>
      <c r="O874">
        <v>179.5616360986646</v>
      </c>
      <c r="P874">
        <v>183.4500369284798</v>
      </c>
      <c r="Q874" s="2">
        <v>6705.466376022076</v>
      </c>
      <c r="R874" s="2">
        <v>14578.79050617999</v>
      </c>
      <c r="S874" s="2">
        <v>5239.133161990356</v>
      </c>
    </row>
    <row r="875" spans="1:19">
      <c r="A875" s="5">
        <v>41781</v>
      </c>
      <c r="B875" s="2">
        <v>26713.3001056691</v>
      </c>
      <c r="C875" t="s">
        <v>20</v>
      </c>
      <c r="E875" s="3">
        <v>1.67133001056691</v>
      </c>
      <c r="F875" s="2">
        <v>1.270233988761902</v>
      </c>
      <c r="G875" s="2">
        <v>37252.32224051733</v>
      </c>
      <c r="H875" s="2">
        <v>81.54743194580078</v>
      </c>
      <c r="I875" s="2">
        <v>17491.160598866</v>
      </c>
      <c r="J875" s="2">
        <v>28.79277420043945</v>
      </c>
      <c r="K875" s="2">
        <v>15483.82987313187</v>
      </c>
      <c r="L875" s="2">
        <v>142.6902008056641</v>
      </c>
      <c r="M875" s="2">
        <v>16882.82755173639</v>
      </c>
      <c r="N875">
        <v>5344.270721419864</v>
      </c>
      <c r="O875">
        <v>179.5616360986646</v>
      </c>
      <c r="P875">
        <v>183.4500369284798</v>
      </c>
      <c r="Q875" s="2">
        <v>6788.474315492601</v>
      </c>
      <c r="R875" s="2">
        <v>14642.7902998325</v>
      </c>
      <c r="S875" s="2">
        <v>5282.035490343998</v>
      </c>
    </row>
    <row r="876" spans="1:19">
      <c r="A876" s="5">
        <v>41782</v>
      </c>
      <c r="B876" s="2">
        <v>26959.52862319418</v>
      </c>
      <c r="C876" t="s">
        <v>20</v>
      </c>
      <c r="E876" s="3">
        <v>1.695952862319417</v>
      </c>
      <c r="F876" s="2">
        <v>1.298709392547607</v>
      </c>
      <c r="G876" s="2">
        <v>38087.42421947468</v>
      </c>
      <c r="H876" s="2">
        <v>82.14146423339844</v>
      </c>
      <c r="I876" s="2">
        <v>17618.57496244998</v>
      </c>
      <c r="J876" s="2">
        <v>28.72399711608887</v>
      </c>
      <c r="K876" s="2">
        <v>15446.84376453945</v>
      </c>
      <c r="L876" s="2">
        <v>143.2815093994141</v>
      </c>
      <c r="M876" s="2">
        <v>16952.79003662866</v>
      </c>
      <c r="N876">
        <v>5344.270721419864</v>
      </c>
      <c r="O876">
        <v>179.5616360986646</v>
      </c>
      <c r="P876">
        <v>183.4500369284798</v>
      </c>
      <c r="Q876" s="2">
        <v>6940.654582225156</v>
      </c>
      <c r="R876" s="2">
        <v>14749.45570928897</v>
      </c>
      <c r="S876" s="2">
        <v>5269.418331680051</v>
      </c>
    </row>
    <row r="877" spans="1:19">
      <c r="A877" s="5">
        <v>41786</v>
      </c>
      <c r="B877" s="2">
        <v>27445.69671119922</v>
      </c>
      <c r="C877" t="s">
        <v>19</v>
      </c>
      <c r="E877" s="3">
        <v>1.744569671119922</v>
      </c>
      <c r="F877" s="2">
        <v>1.347496151924133</v>
      </c>
      <c r="G877" s="2">
        <v>39518.2000430191</v>
      </c>
      <c r="H877" s="2">
        <v>83.16505432128906</v>
      </c>
      <c r="I877" s="2">
        <v>17838.12545211595</v>
      </c>
      <c r="J877" s="2">
        <v>28.95098495483398</v>
      </c>
      <c r="K877" s="2">
        <v>15568.91053913825</v>
      </c>
      <c r="L877" s="2">
        <v>144.1274261474609</v>
      </c>
      <c r="M877" s="2">
        <v>17052.87726406099</v>
      </c>
      <c r="N877">
        <v>5344.270721419864</v>
      </c>
      <c r="O877">
        <v>179.5616360986646</v>
      </c>
      <c r="P877">
        <v>183.4500369284798</v>
      </c>
      <c r="Q877" s="2">
        <v>7201.384231954079</v>
      </c>
      <c r="R877" s="2">
        <v>14933.25322016498</v>
      </c>
      <c r="S877" s="2">
        <v>5311.059259080158</v>
      </c>
    </row>
    <row r="878" spans="1:19">
      <c r="A878" s="5">
        <v>41787</v>
      </c>
      <c r="B878" s="2">
        <v>27363.17194456111</v>
      </c>
      <c r="C878" t="s">
        <v>19</v>
      </c>
      <c r="E878" s="3">
        <v>1.736317194456111</v>
      </c>
      <c r="F878" s="2">
        <v>1.334750652313232</v>
      </c>
      <c r="G878" s="2">
        <v>39144.41106963125</v>
      </c>
      <c r="H878" s="2">
        <v>82.90913391113281</v>
      </c>
      <c r="I878" s="2">
        <v>17783.23292039838</v>
      </c>
      <c r="J878" s="2">
        <v>29.12293434143066</v>
      </c>
      <c r="K878" s="2">
        <v>15661.37940060738</v>
      </c>
      <c r="L878" s="2">
        <v>143.9795684814453</v>
      </c>
      <c r="M878" s="2">
        <v>17035.38303205732</v>
      </c>
      <c r="N878">
        <v>5344.270721419864</v>
      </c>
      <c r="O878">
        <v>179.5616360986646</v>
      </c>
      <c r="P878">
        <v>183.4500369284798</v>
      </c>
      <c r="Q878" s="2">
        <v>7133.268831553673</v>
      </c>
      <c r="R878" s="2">
        <v>14887.29973260629</v>
      </c>
      <c r="S878" s="2">
        <v>5342.603380401149</v>
      </c>
    </row>
    <row r="879" spans="1:19">
      <c r="A879" s="5">
        <v>41788</v>
      </c>
      <c r="B879" s="2">
        <v>27618.23587006137</v>
      </c>
      <c r="C879" t="s">
        <v>19</v>
      </c>
      <c r="E879" s="3">
        <v>1.761823587006137</v>
      </c>
      <c r="F879" s="2">
        <v>1.361833095550537</v>
      </c>
      <c r="G879" s="2">
        <v>39938.66150810358</v>
      </c>
      <c r="H879" s="2">
        <v>83.43923187255859</v>
      </c>
      <c r="I879" s="2">
        <v>17896.93396965512</v>
      </c>
      <c r="J879" s="2">
        <v>29.20547866821289</v>
      </c>
      <c r="K879" s="2">
        <v>15705.76909032574</v>
      </c>
      <c r="L879" s="2">
        <v>144.8008117675781</v>
      </c>
      <c r="M879" s="2">
        <v>17132.55094337511</v>
      </c>
      <c r="N879">
        <v>5344.270721419864</v>
      </c>
      <c r="O879">
        <v>179.5616360986646</v>
      </c>
      <c r="P879">
        <v>183.4500369284798</v>
      </c>
      <c r="Q879" s="2">
        <v>7278.004740011316</v>
      </c>
      <c r="R879" s="2">
        <v>14982.48498985246</v>
      </c>
      <c r="S879" s="2">
        <v>5357.746140197584</v>
      </c>
    </row>
    <row r="880" spans="1:19">
      <c r="A880" s="5">
        <v>41789</v>
      </c>
      <c r="B880" s="2">
        <v>27648.81575684702</v>
      </c>
      <c r="C880" t="s">
        <v>19</v>
      </c>
      <c r="E880" s="3">
        <v>1.764881575684702</v>
      </c>
      <c r="F880" s="2">
        <v>1.360638380050659</v>
      </c>
      <c r="G880" s="2">
        <v>39903.62392669657</v>
      </c>
      <c r="H880" s="2">
        <v>83.44833374023438</v>
      </c>
      <c r="I880" s="2">
        <v>17898.88623504801</v>
      </c>
      <c r="J880" s="2">
        <v>29.39806747436523</v>
      </c>
      <c r="K880" s="2">
        <v>15809.3371692185</v>
      </c>
      <c r="L880" s="2">
        <v>144.9897155761719</v>
      </c>
      <c r="M880" s="2">
        <v>17154.90167528485</v>
      </c>
      <c r="N880">
        <v>5344.270721419864</v>
      </c>
      <c r="O880">
        <v>179.5616360986646</v>
      </c>
      <c r="P880">
        <v>183.4500369284798</v>
      </c>
      <c r="Q880" s="2">
        <v>7271.619856944892</v>
      </c>
      <c r="R880" s="2">
        <v>14984.11933610388</v>
      </c>
      <c r="S880" s="2">
        <v>5393.076563798244</v>
      </c>
    </row>
    <row r="881" spans="1:19">
      <c r="A881" s="5">
        <v>41792</v>
      </c>
      <c r="B881" s="2">
        <v>27614.69042507782</v>
      </c>
      <c r="C881" t="s">
        <v>19</v>
      </c>
      <c r="E881" s="3">
        <v>1.761469042507783</v>
      </c>
      <c r="F881" s="2">
        <v>1.357252597808838</v>
      </c>
      <c r="G881" s="2">
        <v>39804.32863762035</v>
      </c>
      <c r="H881" s="2">
        <v>83.36608123779297</v>
      </c>
      <c r="I881" s="2">
        <v>17881.24384342962</v>
      </c>
      <c r="J881" s="2">
        <v>29.39119148254395</v>
      </c>
      <c r="K881" s="2">
        <v>15805.63948149905</v>
      </c>
      <c r="L881" s="2">
        <v>145.1867828369141</v>
      </c>
      <c r="M881" s="2">
        <v>17178.21829100491</v>
      </c>
      <c r="N881">
        <v>5344.270721419864</v>
      </c>
      <c r="O881">
        <v>179.5616360986646</v>
      </c>
      <c r="P881">
        <v>183.4500369284798</v>
      </c>
      <c r="Q881" s="2">
        <v>7253.525320040823</v>
      </c>
      <c r="R881" s="2">
        <v>14969.34994219229</v>
      </c>
      <c r="S881" s="2">
        <v>5391.815162844709</v>
      </c>
    </row>
    <row r="882" spans="1:19">
      <c r="A882" s="5">
        <v>41793</v>
      </c>
      <c r="B882" s="2">
        <v>27617.67952896214</v>
      </c>
      <c r="C882" t="s">
        <v>19</v>
      </c>
      <c r="E882" s="3">
        <v>1.761767952896214</v>
      </c>
      <c r="F882" s="2">
        <v>1.35526168346405</v>
      </c>
      <c r="G882" s="2">
        <v>39745.94082609786</v>
      </c>
      <c r="H882" s="2">
        <v>83.32954406738281</v>
      </c>
      <c r="I882" s="2">
        <v>17873.40696248533</v>
      </c>
      <c r="J882" s="2">
        <v>29.50124740600586</v>
      </c>
      <c r="K882" s="2">
        <v>15864.82402493872</v>
      </c>
      <c r="L882" s="2">
        <v>145.0964050292969</v>
      </c>
      <c r="M882" s="2">
        <v>17167.52496426004</v>
      </c>
      <c r="N882">
        <v>5344.270721419864</v>
      </c>
      <c r="O882">
        <v>179.5616360986646</v>
      </c>
      <c r="P882">
        <v>183.4500369284798</v>
      </c>
      <c r="Q882" s="2">
        <v>7242.88533479912</v>
      </c>
      <c r="R882" s="2">
        <v>14962.78926809503</v>
      </c>
      <c r="S882" s="2">
        <v>5412.004926067994</v>
      </c>
    </row>
    <row r="883" spans="1:19">
      <c r="A883" s="5">
        <v>41794</v>
      </c>
      <c r="B883" s="2">
        <v>27747.57124364138</v>
      </c>
      <c r="C883" t="s">
        <v>19</v>
      </c>
      <c r="E883" s="3">
        <v>1.774757124364138</v>
      </c>
      <c r="F883" s="2">
        <v>1.369598865509033</v>
      </c>
      <c r="G883" s="2">
        <v>40166.40928331592</v>
      </c>
      <c r="H883" s="2">
        <v>83.64027404785156</v>
      </c>
      <c r="I883" s="2">
        <v>17940.05563383618</v>
      </c>
      <c r="J883" s="2">
        <v>29.48748207092285</v>
      </c>
      <c r="K883" s="2">
        <v>15857.42146952367</v>
      </c>
      <c r="L883" s="2">
        <v>145.3592834472656</v>
      </c>
      <c r="M883" s="2">
        <v>17198.62822834252</v>
      </c>
      <c r="N883">
        <v>5344.270721419864</v>
      </c>
      <c r="O883">
        <v>179.5616360986646</v>
      </c>
      <c r="P883">
        <v>183.4500369284798</v>
      </c>
      <c r="Q883" s="2">
        <v>7319.507117029789</v>
      </c>
      <c r="R883" s="2">
        <v>15018.58445177291</v>
      </c>
      <c r="S883" s="2">
        <v>5409.479674838683</v>
      </c>
    </row>
    <row r="884" spans="1:19">
      <c r="A884" s="5">
        <v>41795</v>
      </c>
      <c r="B884" s="2">
        <v>28109.8393886298</v>
      </c>
      <c r="C884" t="s">
        <v>19</v>
      </c>
      <c r="E884" s="3">
        <v>1.81098393886298</v>
      </c>
      <c r="F884" s="2">
        <v>1.405242204666138</v>
      </c>
      <c r="G884" s="2">
        <v>41211.72626251494</v>
      </c>
      <c r="H884" s="2">
        <v>84.34394836425781</v>
      </c>
      <c r="I884" s="2">
        <v>18090.98718598781</v>
      </c>
      <c r="J884" s="2">
        <v>29.73511123657227</v>
      </c>
      <c r="K884" s="2">
        <v>15990.58848725698</v>
      </c>
      <c r="L884" s="2">
        <v>146.3447113037109</v>
      </c>
      <c r="M884" s="2">
        <v>17315.2221392846</v>
      </c>
      <c r="N884">
        <v>5344.270721419864</v>
      </c>
      <c r="O884">
        <v>179.5616360986646</v>
      </c>
      <c r="P884">
        <v>183.4500369284798</v>
      </c>
      <c r="Q884" s="2">
        <v>7509.99477090074</v>
      </c>
      <c r="R884" s="2">
        <v>15144.93736330742</v>
      </c>
      <c r="S884" s="2">
        <v>5454.907254421637</v>
      </c>
    </row>
    <row r="885" spans="1:19">
      <c r="A885" s="5">
        <v>41796</v>
      </c>
      <c r="B885" s="2">
        <v>28299.20527700342</v>
      </c>
      <c r="C885" t="s">
        <v>19</v>
      </c>
      <c r="E885" s="3">
        <v>1.829920527700343</v>
      </c>
      <c r="F885" s="2">
        <v>1.427942395210266</v>
      </c>
      <c r="G885" s="2">
        <v>41877.45778958205</v>
      </c>
      <c r="H885" s="2">
        <v>84.82833099365234</v>
      </c>
      <c r="I885" s="2">
        <v>18194.88272457045</v>
      </c>
      <c r="J885" s="2">
        <v>29.6319408416748</v>
      </c>
      <c r="K885" s="2">
        <v>15935.10676009115</v>
      </c>
      <c r="L885" s="2">
        <v>147.0427856445312</v>
      </c>
      <c r="M885" s="2">
        <v>17397.81694010356</v>
      </c>
      <c r="N885">
        <v>5344.270721419864</v>
      </c>
      <c r="O885">
        <v>179.5616360986646</v>
      </c>
      <c r="P885">
        <v>183.4500369284798</v>
      </c>
      <c r="Q885" s="2">
        <v>7631.310734596378</v>
      </c>
      <c r="R885" s="2">
        <v>15231.91390073928</v>
      </c>
      <c r="S885" s="2">
        <v>5435.980641667772</v>
      </c>
    </row>
    <row r="886" spans="1:19">
      <c r="A886" s="5">
        <v>41799</v>
      </c>
      <c r="B886" s="2">
        <v>28237.29909089465</v>
      </c>
      <c r="C886" t="s">
        <v>19</v>
      </c>
      <c r="E886" s="3">
        <v>1.823729909089465</v>
      </c>
      <c r="F886" s="2">
        <v>1.425354242324829</v>
      </c>
      <c r="G886" s="2">
        <v>41801.55468342285</v>
      </c>
      <c r="H886" s="2">
        <v>84.76438903808594</v>
      </c>
      <c r="I886" s="2">
        <v>18181.16777380952</v>
      </c>
      <c r="J886" s="2">
        <v>29.43247032165527</v>
      </c>
      <c r="K886" s="2">
        <v>15827.8379163463</v>
      </c>
      <c r="L886" s="2">
        <v>147.1905822753906</v>
      </c>
      <c r="M886" s="2">
        <v>17415.30395054603</v>
      </c>
      <c r="N886">
        <v>5344.270721419864</v>
      </c>
      <c r="O886">
        <v>179.5616360986646</v>
      </c>
      <c r="P886">
        <v>183.4500369284798</v>
      </c>
      <c r="Q886" s="2">
        <v>7617.478944908179</v>
      </c>
      <c r="R886" s="2">
        <v>15220.43237858242</v>
      </c>
      <c r="S886" s="2">
        <v>5399.387767404046</v>
      </c>
    </row>
    <row r="887" spans="1:19">
      <c r="A887" s="5">
        <v>41800</v>
      </c>
      <c r="B887" s="2">
        <v>28294.56685813662</v>
      </c>
      <c r="C887" t="s">
        <v>19</v>
      </c>
      <c r="E887" s="3">
        <v>1.829456685813661</v>
      </c>
      <c r="F887" s="2">
        <v>1.433518886566162</v>
      </c>
      <c r="G887" s="2">
        <v>42041.0002981271</v>
      </c>
      <c r="H887" s="2">
        <v>84.91059875488281</v>
      </c>
      <c r="I887" s="2">
        <v>18212.52838905622</v>
      </c>
      <c r="J887" s="2">
        <v>29.36367797851562</v>
      </c>
      <c r="K887" s="2">
        <v>15790.84360206685</v>
      </c>
      <c r="L887" s="2">
        <v>147.2234497070312</v>
      </c>
      <c r="M887" s="2">
        <v>17419.19276125148</v>
      </c>
      <c r="N887">
        <v>5344.270721419864</v>
      </c>
      <c r="O887">
        <v>179.5616360986646</v>
      </c>
      <c r="P887">
        <v>183.4500369284798</v>
      </c>
      <c r="Q887" s="2">
        <v>7661.113014077944</v>
      </c>
      <c r="R887" s="2">
        <v>15246.68603454399</v>
      </c>
      <c r="S887" s="2">
        <v>5386.767809514681</v>
      </c>
    </row>
    <row r="888" spans="1:19">
      <c r="A888" s="5">
        <v>41801</v>
      </c>
      <c r="B888" s="2">
        <v>28211.43995246983</v>
      </c>
      <c r="C888" t="s">
        <v>19</v>
      </c>
      <c r="E888" s="3">
        <v>1.821143995246983</v>
      </c>
      <c r="F888" s="2">
        <v>1.431328415870667</v>
      </c>
      <c r="G888" s="2">
        <v>41976.76007079185</v>
      </c>
      <c r="H888" s="2">
        <v>84.89231872558594</v>
      </c>
      <c r="I888" s="2">
        <v>18208.60749393353</v>
      </c>
      <c r="J888" s="2">
        <v>28.99225234985352</v>
      </c>
      <c r="K888" s="2">
        <v>15591.10281972024</v>
      </c>
      <c r="L888" s="2">
        <v>146.7471008300781</v>
      </c>
      <c r="M888" s="2">
        <v>17362.83208687682</v>
      </c>
      <c r="N888">
        <v>5344.270721419864</v>
      </c>
      <c r="O888">
        <v>179.5616360986646</v>
      </c>
      <c r="P888">
        <v>183.4500369284798</v>
      </c>
      <c r="Q888" s="2">
        <v>7649.406545673879</v>
      </c>
      <c r="R888" s="2">
        <v>15243.40364257551</v>
      </c>
      <c r="S888" s="2">
        <v>5318.629764220434</v>
      </c>
    </row>
    <row r="889" spans="1:19">
      <c r="A889" s="5">
        <v>41802</v>
      </c>
      <c r="B889" s="2">
        <v>27889.92081145624</v>
      </c>
      <c r="C889" t="s">
        <v>19</v>
      </c>
      <c r="E889" s="3">
        <v>1.788992081145623</v>
      </c>
      <c r="F889" s="2">
        <v>1.39389181137085</v>
      </c>
      <c r="G889" s="2">
        <v>40878.85175881439</v>
      </c>
      <c r="H889" s="2">
        <v>84.12461853027344</v>
      </c>
      <c r="I889" s="2">
        <v>18043.94299025038</v>
      </c>
      <c r="J889" s="2">
        <v>29.0816593170166</v>
      </c>
      <c r="K889" s="2">
        <v>15639.18301718189</v>
      </c>
      <c r="L889" s="2">
        <v>145.6548767089844</v>
      </c>
      <c r="M889" s="2">
        <v>17233.60224922745</v>
      </c>
      <c r="N889">
        <v>5344.270721419864</v>
      </c>
      <c r="O889">
        <v>179.5616360986646</v>
      </c>
      <c r="P889">
        <v>183.4500369284798</v>
      </c>
      <c r="Q889" s="2">
        <v>7449.335196336132</v>
      </c>
      <c r="R889" s="2">
        <v>15105.55413947194</v>
      </c>
      <c r="S889" s="2">
        <v>5335.031475648165</v>
      </c>
    </row>
    <row r="890" spans="1:19">
      <c r="A890" s="5">
        <v>41803</v>
      </c>
      <c r="B890" s="2">
        <v>28019.38032852273</v>
      </c>
      <c r="C890" t="s">
        <v>19</v>
      </c>
      <c r="E890" s="3">
        <v>1.801938032852273</v>
      </c>
      <c r="F890" s="2">
        <v>1.403450012207031</v>
      </c>
      <c r="G890" s="2">
        <v>41159.16639433763</v>
      </c>
      <c r="H890" s="2">
        <v>84.37137603759766</v>
      </c>
      <c r="I890" s="2">
        <v>18096.87016510552</v>
      </c>
      <c r="J890" s="2">
        <v>29.26737594604492</v>
      </c>
      <c r="K890" s="2">
        <v>15739.05545977695</v>
      </c>
      <c r="L890" s="2">
        <v>146.1148376464844</v>
      </c>
      <c r="M890" s="2">
        <v>17288.02393442028</v>
      </c>
      <c r="N890">
        <v>5344.270721419864</v>
      </c>
      <c r="O890">
        <v>179.5616360986646</v>
      </c>
      <c r="P890">
        <v>183.4500369284798</v>
      </c>
      <c r="Q890" s="2">
        <v>7500.416809214388</v>
      </c>
      <c r="R890" s="2">
        <v>15149.8623212067</v>
      </c>
      <c r="S890" s="2">
        <v>5369.101198101643</v>
      </c>
    </row>
    <row r="891" spans="1:19">
      <c r="A891" s="5">
        <v>41806</v>
      </c>
      <c r="B891" s="2">
        <v>28096.77584036638</v>
      </c>
      <c r="C891" t="s">
        <v>19</v>
      </c>
      <c r="E891" s="3">
        <v>1.809677584036638</v>
      </c>
      <c r="F891" s="2">
        <v>1.408627510070801</v>
      </c>
      <c r="G891" s="2">
        <v>41311.00756732398</v>
      </c>
      <c r="H891" s="2">
        <v>84.44450378417969</v>
      </c>
      <c r="I891" s="2">
        <v>18112.55538202994</v>
      </c>
      <c r="J891" s="2">
        <v>29.46685600280762</v>
      </c>
      <c r="K891" s="2">
        <v>15846.32943207619</v>
      </c>
      <c r="L891" s="2">
        <v>146.2379913330078</v>
      </c>
      <c r="M891" s="2">
        <v>17302.5952395288</v>
      </c>
      <c r="N891">
        <v>5344.270721419864</v>
      </c>
      <c r="O891">
        <v>179.5616360986646</v>
      </c>
      <c r="P891">
        <v>183.4500369284798</v>
      </c>
      <c r="Q891" s="2">
        <v>7528.086759457946</v>
      </c>
      <c r="R891" s="2">
        <v>15162.99325902718</v>
      </c>
      <c r="S891" s="2">
        <v>5405.695821881254</v>
      </c>
    </row>
    <row r="892" spans="1:19">
      <c r="A892" s="5">
        <v>41807</v>
      </c>
      <c r="B892" s="2">
        <v>28108.05222465926</v>
      </c>
      <c r="C892" t="s">
        <v>19</v>
      </c>
      <c r="E892" s="3">
        <v>1.810805222465926</v>
      </c>
      <c r="F892" s="2">
        <v>1.410618662834167</v>
      </c>
      <c r="G892" s="2">
        <v>41369.40237098006</v>
      </c>
      <c r="H892" s="2">
        <v>84.49020385742188</v>
      </c>
      <c r="I892" s="2">
        <v>18122.35761983665</v>
      </c>
      <c r="J892" s="2">
        <v>29.42558670043945</v>
      </c>
      <c r="K892" s="2">
        <v>15824.13612578333</v>
      </c>
      <c r="L892" s="2">
        <v>146.6239624023438</v>
      </c>
      <c r="M892" s="2">
        <v>17348.2625871586</v>
      </c>
      <c r="N892">
        <v>5344.270721419864</v>
      </c>
      <c r="O892">
        <v>179.5616360986646</v>
      </c>
      <c r="P892">
        <v>183.4500369284798</v>
      </c>
      <c r="Q892" s="2">
        <v>7538.728018873081</v>
      </c>
      <c r="R892" s="2">
        <v>15171.19923894838</v>
      </c>
      <c r="S892" s="2">
        <v>5398.124966837802</v>
      </c>
    </row>
    <row r="893" spans="1:19">
      <c r="A893" s="5">
        <v>41808</v>
      </c>
      <c r="B893" s="2">
        <v>28453.06412660285</v>
      </c>
      <c r="C893" t="s">
        <v>19</v>
      </c>
      <c r="E893" s="3">
        <v>1.845306412660285</v>
      </c>
      <c r="F893" s="2">
        <v>1.436306118965149</v>
      </c>
      <c r="G893" s="2">
        <v>42122.74183583187</v>
      </c>
      <c r="H893" s="2">
        <v>84.96543121337891</v>
      </c>
      <c r="I893" s="2">
        <v>18224.28943799058</v>
      </c>
      <c r="J893" s="2">
        <v>30.0927906036377</v>
      </c>
      <c r="K893" s="2">
        <v>16182.93697129733</v>
      </c>
      <c r="L893" s="2">
        <v>147.7162170410156</v>
      </c>
      <c r="M893" s="2">
        <v>17477.49603558857</v>
      </c>
      <c r="N893">
        <v>5344.270721419864</v>
      </c>
      <c r="O893">
        <v>179.5616360986646</v>
      </c>
      <c r="P893">
        <v>183.4500369284798</v>
      </c>
      <c r="Q893" s="2">
        <v>7676.008738581642</v>
      </c>
      <c r="R893" s="2">
        <v>15256.53184050286</v>
      </c>
      <c r="S893" s="2">
        <v>5520.523547518345</v>
      </c>
    </row>
    <row r="894" spans="1:19">
      <c r="A894" s="5">
        <v>41809</v>
      </c>
      <c r="B894" s="2">
        <v>28458.84614267758</v>
      </c>
      <c r="C894" t="s">
        <v>19</v>
      </c>
      <c r="E894" s="3">
        <v>1.845884614267757</v>
      </c>
      <c r="F894" s="2">
        <v>1.430730819702148</v>
      </c>
      <c r="G894" s="2">
        <v>41959.23428795476</v>
      </c>
      <c r="H894" s="2">
        <v>84.91059875488281</v>
      </c>
      <c r="I894" s="2">
        <v>18212.52838905622</v>
      </c>
      <c r="J894" s="2">
        <v>30.34039878845215</v>
      </c>
      <c r="K894" s="2">
        <v>16316.09270621097</v>
      </c>
      <c r="L894" s="2">
        <v>147.8968811035156</v>
      </c>
      <c r="M894" s="2">
        <v>17498.8718567365</v>
      </c>
      <c r="N894">
        <v>5344.270721419864</v>
      </c>
      <c r="O894">
        <v>179.5616360986646</v>
      </c>
      <c r="P894">
        <v>183.4500369284798</v>
      </c>
      <c r="Q894" s="2">
        <v>7646.212829967235</v>
      </c>
      <c r="R894" s="2">
        <v>15246.68603454399</v>
      </c>
      <c r="S894" s="2">
        <v>5565.947278166351</v>
      </c>
    </row>
    <row r="895" spans="1:19">
      <c r="A895" s="5">
        <v>41810</v>
      </c>
      <c r="B895" s="2">
        <v>28470.60036732195</v>
      </c>
      <c r="C895" t="s">
        <v>19</v>
      </c>
      <c r="E895" s="3">
        <v>1.847060036732195</v>
      </c>
      <c r="F895" s="2">
        <v>1.435908436775208</v>
      </c>
      <c r="G895" s="2">
        <v>42111.0789570079</v>
      </c>
      <c r="H895" s="2">
        <v>85.01047515869141</v>
      </c>
      <c r="I895" s="2">
        <v>18233.95094249989</v>
      </c>
      <c r="J895" s="2">
        <v>30.1558780670166</v>
      </c>
      <c r="K895" s="2">
        <v>16216.86338433715</v>
      </c>
      <c r="L895" s="2">
        <v>148.1924743652344</v>
      </c>
      <c r="M895" s="2">
        <v>17533.84587762144</v>
      </c>
      <c r="N895">
        <v>5344.270721419864</v>
      </c>
      <c r="O895">
        <v>179.5616360986646</v>
      </c>
      <c r="P895">
        <v>183.4500369284798</v>
      </c>
      <c r="Q895" s="2">
        <v>7673.883417297508</v>
      </c>
      <c r="R895" s="2">
        <v>15264.62000501951</v>
      </c>
      <c r="S895" s="2">
        <v>5532.096945004931</v>
      </c>
    </row>
    <row r="896" spans="1:19">
      <c r="A896" s="5">
        <v>41813</v>
      </c>
      <c r="B896" s="2">
        <v>28463.30329600658</v>
      </c>
      <c r="C896" t="s">
        <v>19</v>
      </c>
      <c r="E896" s="3">
        <v>1.846330329600658</v>
      </c>
      <c r="F896" s="2">
        <v>1.437500834465027</v>
      </c>
      <c r="G896" s="2">
        <v>42157.77941723887</v>
      </c>
      <c r="H896" s="2">
        <v>85.02875518798828</v>
      </c>
      <c r="I896" s="2">
        <v>18237.87183762258</v>
      </c>
      <c r="J896" s="2">
        <v>30.05181884765625</v>
      </c>
      <c r="K896" s="2">
        <v>16160.90367590162</v>
      </c>
      <c r="L896" s="2">
        <v>148.1257171630859</v>
      </c>
      <c r="M896" s="2">
        <v>17525.94729506044</v>
      </c>
      <c r="N896">
        <v>5344.270721419864</v>
      </c>
      <c r="O896">
        <v>179.5616360986646</v>
      </c>
      <c r="P896">
        <v>183.4500369284798</v>
      </c>
      <c r="Q896" s="2">
        <v>7682.393621648066</v>
      </c>
      <c r="R896" s="2">
        <v>15267.90239698799</v>
      </c>
      <c r="S896" s="2">
        <v>5513.007277370525</v>
      </c>
    </row>
    <row r="897" spans="1:19">
      <c r="A897" s="5">
        <v>41814</v>
      </c>
      <c r="B897" s="2">
        <v>28443.76109812866</v>
      </c>
      <c r="C897" t="s">
        <v>19</v>
      </c>
      <c r="E897" s="3">
        <v>1.844376109812866</v>
      </c>
      <c r="F897" s="2">
        <v>1.433518886566162</v>
      </c>
      <c r="G897" s="2">
        <v>42041.0002981271</v>
      </c>
      <c r="H897" s="2">
        <v>84.94630432128906</v>
      </c>
      <c r="I897" s="2">
        <v>18220.18689872824</v>
      </c>
      <c r="J897" s="2">
        <v>30.14199829101562</v>
      </c>
      <c r="K897" s="2">
        <v>16209.39928626934</v>
      </c>
      <c r="L897" s="2">
        <v>147.2512512207031</v>
      </c>
      <c r="M897" s="2">
        <v>17422.48218237746</v>
      </c>
      <c r="N897">
        <v>5344.270721419864</v>
      </c>
      <c r="O897">
        <v>179.5616360986646</v>
      </c>
      <c r="P897">
        <v>183.4500369284798</v>
      </c>
      <c r="Q897" s="2">
        <v>7661.113014077944</v>
      </c>
      <c r="R897" s="2">
        <v>15253.09738446573</v>
      </c>
      <c r="S897" s="2">
        <v>5529.550699584992</v>
      </c>
    </row>
    <row r="898" spans="1:19">
      <c r="A898" s="5">
        <v>41815</v>
      </c>
      <c r="B898" s="2">
        <v>28701.91182018859</v>
      </c>
      <c r="C898" t="s">
        <v>19</v>
      </c>
      <c r="E898" s="3">
        <v>1.870191182018859</v>
      </c>
      <c r="F898" s="2">
        <v>1.459846973419189</v>
      </c>
      <c r="G898" s="2">
        <v>42813.12762592854</v>
      </c>
      <c r="H898" s="2">
        <v>85.48696899414062</v>
      </c>
      <c r="I898" s="2">
        <v>18336.15440864646</v>
      </c>
      <c r="J898" s="2">
        <v>30.25300216674805</v>
      </c>
      <c r="K898" s="2">
        <v>16269.09360801597</v>
      </c>
      <c r="L898" s="2">
        <v>147.8782043457031</v>
      </c>
      <c r="M898" s="2">
        <v>17496.66205900972</v>
      </c>
      <c r="N898">
        <v>5344.270721419864</v>
      </c>
      <c r="O898">
        <v>179.5616360986646</v>
      </c>
      <c r="P898">
        <v>183.4500369284798</v>
      </c>
      <c r="Q898" s="2">
        <v>7801.817437797577</v>
      </c>
      <c r="R898" s="2">
        <v>15350.1800177037</v>
      </c>
      <c r="S898" s="2">
        <v>5549.914364687309</v>
      </c>
    </row>
    <row r="899" spans="1:19">
      <c r="A899" s="5">
        <v>41816</v>
      </c>
      <c r="B899" s="2">
        <v>28747.97046967388</v>
      </c>
      <c r="C899" t="s">
        <v>19</v>
      </c>
      <c r="E899" s="3">
        <v>1.874797046967388</v>
      </c>
      <c r="F899" s="2">
        <v>1.463830947875977</v>
      </c>
      <c r="G899" s="2">
        <v>42929.96617817583</v>
      </c>
      <c r="H899" s="2">
        <v>85.53276824951172</v>
      </c>
      <c r="I899" s="2">
        <v>18345.97792009114</v>
      </c>
      <c r="J899" s="2">
        <v>30.34318161010742</v>
      </c>
      <c r="K899" s="2">
        <v>16317.58921838369</v>
      </c>
      <c r="L899" s="2">
        <v>147.8039703369141</v>
      </c>
      <c r="M899" s="2">
        <v>17487.8788352019</v>
      </c>
      <c r="N899">
        <v>5344.270721419864</v>
      </c>
      <c r="O899">
        <v>179.5616360986646</v>
      </c>
      <c r="P899">
        <v>183.4500369284798</v>
      </c>
      <c r="Q899" s="2">
        <v>7823.108875841869</v>
      </c>
      <c r="R899" s="2">
        <v>15358.40380693024</v>
      </c>
      <c r="S899" s="2">
        <v>5566.457786901777</v>
      </c>
    </row>
    <row r="900" spans="1:19">
      <c r="A900" s="5">
        <v>41817</v>
      </c>
      <c r="B900" s="2">
        <v>28914.76757628002</v>
      </c>
      <c r="C900" t="s">
        <v>19</v>
      </c>
      <c r="E900" s="3">
        <v>1.891476757628002</v>
      </c>
      <c r="F900" s="2">
        <v>1.478369355201721</v>
      </c>
      <c r="G900" s="2">
        <v>43356.33599614174</v>
      </c>
      <c r="H900" s="2">
        <v>85.90849304199219</v>
      </c>
      <c r="I900" s="2">
        <v>18426.56737005223</v>
      </c>
      <c r="J900" s="2">
        <v>30.46111106872559</v>
      </c>
      <c r="K900" s="2">
        <v>16381.00789633263</v>
      </c>
      <c r="L900" s="2">
        <v>148.0597229003906</v>
      </c>
      <c r="M900" s="2">
        <v>17518.13898201443</v>
      </c>
      <c r="N900">
        <v>5344.270721419864</v>
      </c>
      <c r="O900">
        <v>179.5616360986646</v>
      </c>
      <c r="P900">
        <v>183.4500369284798</v>
      </c>
      <c r="Q900" s="2">
        <v>7900.806060448922</v>
      </c>
      <c r="R900" s="2">
        <v>15425.86956539086</v>
      </c>
      <c r="S900" s="2">
        <v>5588.091950440234</v>
      </c>
    </row>
    <row r="901" spans="1:19">
      <c r="A901" s="5">
        <v>41820</v>
      </c>
      <c r="B901" s="2">
        <v>28914.76757628002</v>
      </c>
      <c r="C901" t="s">
        <v>19</v>
      </c>
      <c r="D901" t="s">
        <v>3</v>
      </c>
      <c r="E901" s="3">
        <v>1.891476757628002</v>
      </c>
      <c r="F901" s="2">
        <v>1.489323616027832</v>
      </c>
      <c r="G901" s="2">
        <v>43677.59306988664</v>
      </c>
      <c r="H901" s="2">
        <v>86.05511474609375</v>
      </c>
      <c r="I901" s="2">
        <v>18458.01635271823</v>
      </c>
      <c r="J901" s="2">
        <v>30.70390892028809</v>
      </c>
      <c r="K901" s="2">
        <v>16511.57678840898</v>
      </c>
      <c r="L901" s="2">
        <v>148.0184936523438</v>
      </c>
      <c r="M901" s="2">
        <v>17513.26081742476</v>
      </c>
      <c r="N901">
        <v>970.7348780716464</v>
      </c>
      <c r="O901">
        <v>168.0014468727005</v>
      </c>
      <c r="P901">
        <v>423.7781398813478</v>
      </c>
      <c r="Q901" s="2">
        <v>1445.738378814001</v>
      </c>
      <c r="R901" s="2">
        <v>14457.38378814001</v>
      </c>
      <c r="S901" s="2">
        <v>13011.64540932601</v>
      </c>
    </row>
    <row r="902" spans="1:19">
      <c r="A902" s="5">
        <v>41821</v>
      </c>
      <c r="B902" s="2">
        <v>28992.50731172629</v>
      </c>
      <c r="C902" t="s">
        <v>19</v>
      </c>
      <c r="E902" s="3">
        <v>1.899250731172629</v>
      </c>
      <c r="F902" s="2">
        <v>1.539312481880188</v>
      </c>
      <c r="G902" s="2">
        <v>45143.62323097928</v>
      </c>
      <c r="H902" s="2">
        <v>86.99895477294922</v>
      </c>
      <c r="I902" s="2">
        <v>18660.46120101632</v>
      </c>
      <c r="J902" s="2">
        <v>30.39867210388184</v>
      </c>
      <c r="K902" s="2">
        <v>16347.43022499173</v>
      </c>
      <c r="L902" s="2">
        <v>149.0578765869141</v>
      </c>
      <c r="M902" s="2">
        <v>17636.23858846643</v>
      </c>
      <c r="N902">
        <v>970.7348780716464</v>
      </c>
      <c r="O902">
        <v>168.0014468727005</v>
      </c>
      <c r="P902">
        <v>423.7781398813478</v>
      </c>
      <c r="Q902" s="2">
        <v>1494.264314412128</v>
      </c>
      <c r="R902" s="2">
        <v>14615.9502782681</v>
      </c>
      <c r="S902" s="2">
        <v>12882.29271904606</v>
      </c>
    </row>
    <row r="903" spans="1:19">
      <c r="A903" s="5">
        <v>41822</v>
      </c>
      <c r="B903" s="2">
        <v>28773.05727550853</v>
      </c>
      <c r="C903" t="s">
        <v>19</v>
      </c>
      <c r="E903" s="3">
        <v>1.877305727550853</v>
      </c>
      <c r="F903" s="2">
        <v>1.545287370681763</v>
      </c>
      <c r="G903" s="2">
        <v>45318.84959474904</v>
      </c>
      <c r="H903" s="2">
        <v>87.14559173583984</v>
      </c>
      <c r="I903" s="2">
        <v>18691.9134565497</v>
      </c>
      <c r="J903" s="2">
        <v>29.80901145935059</v>
      </c>
      <c r="K903" s="2">
        <v>16030.32965527088</v>
      </c>
      <c r="L903" s="2">
        <v>149.1651153564453</v>
      </c>
      <c r="M903" s="2">
        <v>17648.92687149241</v>
      </c>
      <c r="N903">
        <v>970.7348780716464</v>
      </c>
      <c r="O903">
        <v>168.0014468727005</v>
      </c>
      <c r="P903">
        <v>423.7781398813478</v>
      </c>
      <c r="Q903" s="2">
        <v>1500.064347364416</v>
      </c>
      <c r="R903" s="2">
        <v>14640.58550019874</v>
      </c>
      <c r="S903" s="2">
        <v>12632.40742794537</v>
      </c>
    </row>
    <row r="904" spans="1:19">
      <c r="A904" s="5">
        <v>41823</v>
      </c>
      <c r="B904" s="2">
        <v>28756.06493242888</v>
      </c>
      <c r="C904" t="s">
        <v>19</v>
      </c>
      <c r="E904" s="3">
        <v>1.875606493242888</v>
      </c>
      <c r="F904" s="2">
        <v>1.574962615966797</v>
      </c>
      <c r="G904" s="2">
        <v>46189.13948598554</v>
      </c>
      <c r="H904" s="2">
        <v>87.69539642333984</v>
      </c>
      <c r="I904" s="2">
        <v>18809.84141402926</v>
      </c>
      <c r="J904" s="2">
        <v>29.48297500610352</v>
      </c>
      <c r="K904" s="2">
        <v>15854.99771471616</v>
      </c>
      <c r="L904" s="2">
        <v>149.9158325195312</v>
      </c>
      <c r="M904" s="2">
        <v>17737.75026884518</v>
      </c>
      <c r="N904">
        <v>970.7348780716464</v>
      </c>
      <c r="O904">
        <v>168.0014468727005</v>
      </c>
      <c r="P904">
        <v>423.7781398813478</v>
      </c>
      <c r="Q904" s="2">
        <v>1528.87114297793</v>
      </c>
      <c r="R904" s="2">
        <v>14732.95348319613</v>
      </c>
      <c r="S904" s="2">
        <v>12494.24030625482</v>
      </c>
    </row>
    <row r="905" spans="1:19">
      <c r="A905" s="5">
        <v>41827</v>
      </c>
      <c r="B905" s="2">
        <v>28755.51958479936</v>
      </c>
      <c r="C905" t="s">
        <v>19</v>
      </c>
      <c r="E905" s="3">
        <v>1.875551958479936</v>
      </c>
      <c r="F905" s="2">
        <v>1.559826612472534</v>
      </c>
      <c r="G905" s="2">
        <v>45745.24388518253</v>
      </c>
      <c r="H905" s="2">
        <v>87.42964935302734</v>
      </c>
      <c r="I905" s="2">
        <v>18752.8411557182</v>
      </c>
      <c r="J905" s="2">
        <v>29.62171173095703</v>
      </c>
      <c r="K905" s="2">
        <v>15929.6058726461</v>
      </c>
      <c r="L905" s="2">
        <v>149.4291381835938</v>
      </c>
      <c r="M905" s="2">
        <v>17680.16553984736</v>
      </c>
      <c r="N905">
        <v>970.7348780716464</v>
      </c>
      <c r="O905">
        <v>168.0014468727005</v>
      </c>
      <c r="P905">
        <v>423.7781398813478</v>
      </c>
      <c r="Q905" s="2">
        <v>1514.178096471435</v>
      </c>
      <c r="R905" s="2">
        <v>14688.30759088145</v>
      </c>
      <c r="S905" s="2">
        <v>12553.03389744647</v>
      </c>
    </row>
    <row r="906" spans="1:19">
      <c r="A906" s="5">
        <v>41828</v>
      </c>
      <c r="B906" s="2">
        <v>28610.95467334982</v>
      </c>
      <c r="C906" t="s">
        <v>19</v>
      </c>
      <c r="E906" s="3">
        <v>1.861095467334982</v>
      </c>
      <c r="F906" s="2">
        <v>1.505455732345581</v>
      </c>
      <c r="G906" s="2">
        <v>44150.70180481826</v>
      </c>
      <c r="H906" s="2">
        <v>86.3758544921875</v>
      </c>
      <c r="I906" s="2">
        <v>18526.81202507115</v>
      </c>
      <c r="J906" s="2">
        <v>29.8228874206543</v>
      </c>
      <c r="K906" s="2">
        <v>16037.79170191693</v>
      </c>
      <c r="L906" s="2">
        <v>148.4639434814453</v>
      </c>
      <c r="M906" s="2">
        <v>17565.96557644262</v>
      </c>
      <c r="N906">
        <v>970.7348780716464</v>
      </c>
      <c r="O906">
        <v>168.0014468727005</v>
      </c>
      <c r="P906">
        <v>423.7781398813478</v>
      </c>
      <c r="Q906" s="2">
        <v>1461.398386780749</v>
      </c>
      <c r="R906" s="2">
        <v>14511.26852955334</v>
      </c>
      <c r="S906" s="2">
        <v>12638.28775701573</v>
      </c>
    </row>
    <row r="907" spans="1:19">
      <c r="A907" s="5">
        <v>41829</v>
      </c>
      <c r="B907" s="2">
        <v>28716.49564839015</v>
      </c>
      <c r="C907" t="s">
        <v>19</v>
      </c>
      <c r="E907" s="3">
        <v>1.871649564839015</v>
      </c>
      <c r="F907" s="2">
        <v>1.539512276649475</v>
      </c>
      <c r="G907" s="2">
        <v>45149.4826389256</v>
      </c>
      <c r="H907" s="2">
        <v>87.01729583740234</v>
      </c>
      <c r="I907" s="2">
        <v>18664.39518760853</v>
      </c>
      <c r="J907" s="2">
        <v>29.73963165283203</v>
      </c>
      <c r="K907" s="2">
        <v>15993.01942204064</v>
      </c>
      <c r="L907" s="2">
        <v>149.0825805664062</v>
      </c>
      <c r="M907" s="2">
        <v>17639.16151536157</v>
      </c>
      <c r="N907">
        <v>970.7348780716464</v>
      </c>
      <c r="O907">
        <v>168.0014468727005</v>
      </c>
      <c r="P907">
        <v>423.7781398813478</v>
      </c>
      <c r="Q907" s="2">
        <v>1494.458262163131</v>
      </c>
      <c r="R907" s="2">
        <v>14619.03160363341</v>
      </c>
      <c r="S907" s="2">
        <v>12603.00578259361</v>
      </c>
    </row>
    <row r="908" spans="1:19">
      <c r="A908" s="5">
        <v>41830</v>
      </c>
      <c r="B908" s="2">
        <v>28741.45650138901</v>
      </c>
      <c r="C908" t="s">
        <v>19</v>
      </c>
      <c r="E908" s="3">
        <v>1.874145650138901</v>
      </c>
      <c r="F908" s="2">
        <v>1.524972915649414</v>
      </c>
      <c r="G908" s="2">
        <v>44723.08485242534</v>
      </c>
      <c r="H908" s="2">
        <v>86.74239349365234</v>
      </c>
      <c r="I908" s="2">
        <v>18605.43120886875</v>
      </c>
      <c r="J908" s="2">
        <v>29.94081878662109</v>
      </c>
      <c r="K908" s="2">
        <v>16101.21140557675</v>
      </c>
      <c r="L908" s="2">
        <v>148.5133972167969</v>
      </c>
      <c r="M908" s="2">
        <v>17571.8168464038</v>
      </c>
      <c r="N908">
        <v>970.7348780716464</v>
      </c>
      <c r="O908">
        <v>168.0014468727005</v>
      </c>
      <c r="P908">
        <v>423.7781398813478</v>
      </c>
      <c r="Q908" s="2">
        <v>1480.344397335497</v>
      </c>
      <c r="R908" s="2">
        <v>14572.84761213471</v>
      </c>
      <c r="S908" s="2">
        <v>12688.2644919188</v>
      </c>
    </row>
    <row r="909" spans="1:19">
      <c r="A909" s="5">
        <v>41831</v>
      </c>
      <c r="B909" s="2">
        <v>28764.06895929063</v>
      </c>
      <c r="C909" t="s">
        <v>19</v>
      </c>
      <c r="E909" s="3">
        <v>1.876406895929064</v>
      </c>
      <c r="F909" s="2">
        <v>1.551461935043335</v>
      </c>
      <c r="G909" s="2">
        <v>45499.93187039836</v>
      </c>
      <c r="H909" s="2">
        <v>87.30137634277344</v>
      </c>
      <c r="I909" s="2">
        <v>18725.32779607811</v>
      </c>
      <c r="J909" s="2">
        <v>29.71189880371094</v>
      </c>
      <c r="K909" s="2">
        <v>15978.10558585733</v>
      </c>
      <c r="L909" s="2">
        <v>148.7113800048828</v>
      </c>
      <c r="M909" s="2">
        <v>17595.24178554184</v>
      </c>
      <c r="N909">
        <v>970.7348780716464</v>
      </c>
      <c r="O909">
        <v>168.0014468727005</v>
      </c>
      <c r="P909">
        <v>423.7781398813478</v>
      </c>
      <c r="Q909" s="2">
        <v>1506.058212347092</v>
      </c>
      <c r="R909" s="2">
        <v>14666.75753956408</v>
      </c>
      <c r="S909" s="2">
        <v>12591.25320737946</v>
      </c>
    </row>
    <row r="910" spans="1:19">
      <c r="A910" s="5">
        <v>41834</v>
      </c>
      <c r="B910" s="2">
        <v>28736.57944723836</v>
      </c>
      <c r="C910" t="s">
        <v>19</v>
      </c>
      <c r="E910" s="3">
        <v>1.873657944723836</v>
      </c>
      <c r="F910" s="2">
        <v>1.581136226654053</v>
      </c>
      <c r="G910" s="2">
        <v>46370.19379310049</v>
      </c>
      <c r="H910" s="2">
        <v>87.82371520996094</v>
      </c>
      <c r="I910" s="2">
        <v>18837.3645922715</v>
      </c>
      <c r="J910" s="2">
        <v>29.37198257446289</v>
      </c>
      <c r="K910" s="2">
        <v>15795.30954723481</v>
      </c>
      <c r="L910" s="2">
        <v>149.4455871582031</v>
      </c>
      <c r="M910" s="2">
        <v>17682.11175059039</v>
      </c>
      <c r="N910">
        <v>970.7348780716464</v>
      </c>
      <c r="O910">
        <v>168.0014468727005</v>
      </c>
      <c r="P910">
        <v>423.7781398813478</v>
      </c>
      <c r="Q910" s="2">
        <v>1534.864082195685</v>
      </c>
      <c r="R910" s="2">
        <v>14754.51122500943</v>
      </c>
      <c r="S910" s="2">
        <v>12447.20414003325</v>
      </c>
    </row>
    <row r="911" spans="1:19">
      <c r="A911" s="5">
        <v>41835</v>
      </c>
      <c r="B911" s="2">
        <v>28734.39865679554</v>
      </c>
      <c r="C911" t="s">
        <v>19</v>
      </c>
      <c r="E911" s="3">
        <v>1.873439865679554</v>
      </c>
      <c r="F911" s="2">
        <v>1.564606308937073</v>
      </c>
      <c r="G911" s="2">
        <v>45885.41868327811</v>
      </c>
      <c r="H911" s="2">
        <v>87.52128601074219</v>
      </c>
      <c r="I911" s="2">
        <v>18772.49636077603</v>
      </c>
      <c r="J911" s="2">
        <v>29.52459526062012</v>
      </c>
      <c r="K911" s="2">
        <v>15877.37975181079</v>
      </c>
      <c r="L911" s="2">
        <v>149.1899108886719</v>
      </c>
      <c r="M911" s="2">
        <v>17651.86063072935</v>
      </c>
      <c r="N911">
        <v>970.7348780716464</v>
      </c>
      <c r="O911">
        <v>168.0014468727005</v>
      </c>
      <c r="P911">
        <v>423.7781398813478</v>
      </c>
      <c r="Q911" s="2">
        <v>1518.817914536158</v>
      </c>
      <c r="R911" s="2">
        <v>14703.70268196413</v>
      </c>
      <c r="S911" s="2">
        <v>12511.87806029525</v>
      </c>
    </row>
    <row r="912" spans="1:19">
      <c r="A912" s="5">
        <v>41836</v>
      </c>
      <c r="B912" s="2">
        <v>28851.26213179602</v>
      </c>
      <c r="C912" t="s">
        <v>19</v>
      </c>
      <c r="E912" s="3">
        <v>1.885126213179602</v>
      </c>
      <c r="F912" s="2">
        <v>1.58233106136322</v>
      </c>
      <c r="G912" s="2">
        <v>46405.2348705743</v>
      </c>
      <c r="H912" s="2">
        <v>87.8695068359375</v>
      </c>
      <c r="I912" s="2">
        <v>18847.1864672825</v>
      </c>
      <c r="J912" s="2">
        <v>29.62171173095703</v>
      </c>
      <c r="K912" s="2">
        <v>15929.6058726461</v>
      </c>
      <c r="L912" s="2">
        <v>149.7590942382812</v>
      </c>
      <c r="M912" s="2">
        <v>17719.20529968712</v>
      </c>
      <c r="N912">
        <v>970.7348780716464</v>
      </c>
      <c r="O912">
        <v>168.0014468727005</v>
      </c>
      <c r="P912">
        <v>423.7781398813478</v>
      </c>
      <c r="Q912" s="2">
        <v>1536.023949921404</v>
      </c>
      <c r="R912" s="2">
        <v>14762.20428442814</v>
      </c>
      <c r="S912" s="2">
        <v>12553.03389744647</v>
      </c>
    </row>
    <row r="913" spans="1:19">
      <c r="A913" s="5">
        <v>41837</v>
      </c>
      <c r="B913" s="2">
        <v>28479.81028057295</v>
      </c>
      <c r="C913" t="s">
        <v>19</v>
      </c>
      <c r="E913" s="3">
        <v>1.847981028057295</v>
      </c>
      <c r="F913" s="2">
        <v>1.519197940826416</v>
      </c>
      <c r="G913" s="2">
        <v>44553.7213926687</v>
      </c>
      <c r="H913" s="2">
        <v>86.70575714111328</v>
      </c>
      <c r="I913" s="2">
        <v>18597.57305428648</v>
      </c>
      <c r="J913" s="2">
        <v>29.35115814208984</v>
      </c>
      <c r="K913" s="2">
        <v>15784.1108358559</v>
      </c>
      <c r="L913" s="2">
        <v>148.001953125</v>
      </c>
      <c r="M913" s="2">
        <v>17511.30377433993</v>
      </c>
      <c r="N913">
        <v>970.7348780716464</v>
      </c>
      <c r="O913">
        <v>168.0014468727005</v>
      </c>
      <c r="P913">
        <v>423.7781398813478</v>
      </c>
      <c r="Q913" s="2">
        <v>1474.738427854827</v>
      </c>
      <c r="R913" s="2">
        <v>14566.69265190001</v>
      </c>
      <c r="S913" s="2">
        <v>12438.37920081811</v>
      </c>
    </row>
    <row r="914" spans="1:19">
      <c r="A914" s="5">
        <v>41838</v>
      </c>
      <c r="B914" s="2">
        <v>28906.93810738417</v>
      </c>
      <c r="C914" t="s">
        <v>19</v>
      </c>
      <c r="E914" s="3">
        <v>1.890693810738417</v>
      </c>
      <c r="F914" s="2">
        <v>1.591094374656677</v>
      </c>
      <c r="G914" s="2">
        <v>46662.23773271679</v>
      </c>
      <c r="H914" s="2">
        <v>88.08028411865234</v>
      </c>
      <c r="I914" s="2">
        <v>18892.39622085276</v>
      </c>
      <c r="J914" s="2">
        <v>29.64945793151855</v>
      </c>
      <c r="K914" s="2">
        <v>15944.52688880555</v>
      </c>
      <c r="L914" s="2">
        <v>149.5610961914062</v>
      </c>
      <c r="M914" s="2">
        <v>17695.77855515878</v>
      </c>
      <c r="N914">
        <v>970.7348780716464</v>
      </c>
      <c r="O914">
        <v>168.0014468727005</v>
      </c>
      <c r="P914">
        <v>423.7781398813478</v>
      </c>
      <c r="Q914" s="2">
        <v>1544.530803782832</v>
      </c>
      <c r="R914" s="2">
        <v>14797.61517289213</v>
      </c>
      <c r="S914" s="2">
        <v>12564.79213070921</v>
      </c>
    </row>
    <row r="915" spans="1:19">
      <c r="A915" s="5">
        <v>41841</v>
      </c>
      <c r="B915" s="2">
        <v>28871.10052339644</v>
      </c>
      <c r="C915" t="s">
        <v>19</v>
      </c>
      <c r="E915" s="3">
        <v>1.887110052339644</v>
      </c>
      <c r="F915" s="2">
        <v>1.585318565368652</v>
      </c>
      <c r="G915" s="2">
        <v>46492.84980049257</v>
      </c>
      <c r="H915" s="2">
        <v>87.97032928466797</v>
      </c>
      <c r="I915" s="2">
        <v>18868.8119385038</v>
      </c>
      <c r="J915" s="2">
        <v>29.62171173095703</v>
      </c>
      <c r="K915" s="2">
        <v>15929.6058726461</v>
      </c>
      <c r="L915" s="2">
        <v>149.2393646240234</v>
      </c>
      <c r="M915" s="2">
        <v>17657.71190069053</v>
      </c>
      <c r="N915">
        <v>970.7348780716464</v>
      </c>
      <c r="O915">
        <v>168.0014468727005</v>
      </c>
      <c r="P915">
        <v>423.7781398813478</v>
      </c>
      <c r="Q915" s="2">
        <v>1538.924024257856</v>
      </c>
      <c r="R915" s="2">
        <v>14779.14260169211</v>
      </c>
      <c r="S915" s="2">
        <v>12553.03389744647</v>
      </c>
    </row>
    <row r="916" spans="1:19">
      <c r="A916" s="5">
        <v>41842</v>
      </c>
      <c r="B916" s="2">
        <v>28969.10191870777</v>
      </c>
      <c r="C916" t="s">
        <v>19</v>
      </c>
      <c r="E916" s="3">
        <v>1.896910191870777</v>
      </c>
      <c r="F916" s="2">
        <v>1.616786360740662</v>
      </c>
      <c r="G916" s="2">
        <v>47415.71004810675</v>
      </c>
      <c r="H916" s="2">
        <v>88.52931213378906</v>
      </c>
      <c r="I916" s="2">
        <v>18988.70852571316</v>
      </c>
      <c r="J916" s="2">
        <v>29.55928421020508</v>
      </c>
      <c r="K916" s="2">
        <v>15896.03435557047</v>
      </c>
      <c r="L916" s="2">
        <v>149.9075622558594</v>
      </c>
      <c r="M916" s="2">
        <v>17736.77174730277</v>
      </c>
      <c r="N916">
        <v>970.7348780716464</v>
      </c>
      <c r="O916">
        <v>168.0014468727005</v>
      </c>
      <c r="P916">
        <v>423.7781398813478</v>
      </c>
      <c r="Q916" s="2">
        <v>1569.470910761487</v>
      </c>
      <c r="R916" s="2">
        <v>14873.05252912148</v>
      </c>
      <c r="S916" s="2">
        <v>12526.5784788248</v>
      </c>
    </row>
    <row r="917" spans="1:19">
      <c r="A917" s="5">
        <v>41843</v>
      </c>
      <c r="B917" s="2">
        <v>29105.6890535307</v>
      </c>
      <c r="C917" t="s">
        <v>19</v>
      </c>
      <c r="E917" s="3">
        <v>1.910568905353069</v>
      </c>
      <c r="F917" s="2">
        <v>1.647058963775635</v>
      </c>
      <c r="G917" s="2">
        <v>48303.51873004674</v>
      </c>
      <c r="H917" s="2">
        <v>89.09743499755859</v>
      </c>
      <c r="I917" s="2">
        <v>19110.56556048386</v>
      </c>
      <c r="J917" s="2">
        <v>29.58702278137207</v>
      </c>
      <c r="K917" s="2">
        <v>15910.95126888642</v>
      </c>
      <c r="L917" s="2">
        <v>150.2622528076172</v>
      </c>
      <c r="M917" s="2">
        <v>17778.73804481827</v>
      </c>
      <c r="N917">
        <v>970.7348780716464</v>
      </c>
      <c r="O917">
        <v>168.0014468727005</v>
      </c>
      <c r="P917">
        <v>423.7781398813478</v>
      </c>
      <c r="Q917" s="2">
        <v>1598.857582377553</v>
      </c>
      <c r="R917" s="2">
        <v>14968.49799223622</v>
      </c>
      <c r="S917" s="2">
        <v>12538.33347891692</v>
      </c>
    </row>
    <row r="918" spans="1:19">
      <c r="A918" s="5">
        <v>41844</v>
      </c>
      <c r="B918" s="2">
        <v>29121.36443270345</v>
      </c>
      <c r="C918" t="s">
        <v>19</v>
      </c>
      <c r="E918" s="3">
        <v>1.912136443270345</v>
      </c>
      <c r="F918" s="2">
        <v>1.64128303527832</v>
      </c>
      <c r="G918" s="2">
        <v>48134.12730175575</v>
      </c>
      <c r="H918" s="2">
        <v>88.99662017822266</v>
      </c>
      <c r="I918" s="2">
        <v>19088.94172569624</v>
      </c>
      <c r="J918" s="2">
        <v>29.67720985412598</v>
      </c>
      <c r="K918" s="2">
        <v>15959.45098209765</v>
      </c>
      <c r="L918" s="2">
        <v>150.2622528076172</v>
      </c>
      <c r="M918" s="2">
        <v>17778.73804481827</v>
      </c>
      <c r="N918">
        <v>970.7348780716464</v>
      </c>
      <c r="O918">
        <v>168.0014468727005</v>
      </c>
      <c r="P918">
        <v>423.7781398813478</v>
      </c>
      <c r="Q918" s="2">
        <v>1593.250687131962</v>
      </c>
      <c r="R918" s="2">
        <v>14951.56095672157</v>
      </c>
      <c r="S918" s="2">
        <v>12576.55278884991</v>
      </c>
    </row>
    <row r="919" spans="1:19">
      <c r="A919" s="5">
        <v>41845</v>
      </c>
      <c r="B919" s="2">
        <v>28943.3798688918</v>
      </c>
      <c r="C919" t="s">
        <v>19</v>
      </c>
      <c r="E919" s="3">
        <v>1.89433798688918</v>
      </c>
      <c r="F919" s="2">
        <v>1.621167421340942</v>
      </c>
      <c r="G919" s="2">
        <v>47544.19399884402</v>
      </c>
      <c r="H919" s="2">
        <v>88.64838409423828</v>
      </c>
      <c r="I919" s="2">
        <v>19014.24834632239</v>
      </c>
      <c r="J919" s="2">
        <v>29.44134712219238</v>
      </c>
      <c r="K919" s="2">
        <v>15832.61157477801</v>
      </c>
      <c r="L919" s="2">
        <v>149.5445556640625</v>
      </c>
      <c r="M919" s="2">
        <v>17693.82151207395</v>
      </c>
      <c r="N919">
        <v>970.7348780716464</v>
      </c>
      <c r="O919">
        <v>168.0014468727005</v>
      </c>
      <c r="P919">
        <v>423.7781398813478</v>
      </c>
      <c r="Q919" s="2">
        <v>1573.723759089125</v>
      </c>
      <c r="R919" s="2">
        <v>14893.05679075892</v>
      </c>
      <c r="S919" s="2">
        <v>12476.59931904376</v>
      </c>
    </row>
    <row r="920" spans="1:19">
      <c r="A920" s="5">
        <v>41848</v>
      </c>
      <c r="B920" s="2">
        <v>29123.38570716566</v>
      </c>
      <c r="C920" t="s">
        <v>19</v>
      </c>
      <c r="E920" s="3">
        <v>1.912338570716566</v>
      </c>
      <c r="F920" s="2">
        <v>1.623159527778625</v>
      </c>
      <c r="G920" s="2">
        <v>47602.61677103446</v>
      </c>
      <c r="H920" s="2">
        <v>88.67591094970703</v>
      </c>
      <c r="I920" s="2">
        <v>19020.15259907808</v>
      </c>
      <c r="J920" s="2">
        <v>29.85063552856445</v>
      </c>
      <c r="K920" s="2">
        <v>16052.71374378727</v>
      </c>
      <c r="L920" s="2">
        <v>149.6105804443359</v>
      </c>
      <c r="M920" s="2">
        <v>17701.63343590057</v>
      </c>
      <c r="N920">
        <v>970.7348780716464</v>
      </c>
      <c r="O920">
        <v>168.0014468727005</v>
      </c>
      <c r="P920">
        <v>423.7781398813478</v>
      </c>
      <c r="Q920" s="2">
        <v>1575.657566289015</v>
      </c>
      <c r="R920" s="2">
        <v>14897.68134230552</v>
      </c>
      <c r="S920" s="2">
        <v>12650.04679857112</v>
      </c>
    </row>
    <row r="921" spans="1:19">
      <c r="A921" s="5">
        <v>41849</v>
      </c>
      <c r="B921" s="2">
        <v>28971.69035142343</v>
      </c>
      <c r="C921" t="s">
        <v>19</v>
      </c>
      <c r="E921" s="3">
        <v>1.897169035142343</v>
      </c>
      <c r="F921" s="2">
        <v>1.614993929862976</v>
      </c>
      <c r="G921" s="2">
        <v>47363.14318779586</v>
      </c>
      <c r="H921" s="2">
        <v>88.52010345458984</v>
      </c>
      <c r="I921" s="2">
        <v>18986.7333502486</v>
      </c>
      <c r="J921" s="2">
        <v>29.57314872741699</v>
      </c>
      <c r="K921" s="2">
        <v>15903.49024795124</v>
      </c>
      <c r="L921" s="2">
        <v>148.9754028320312</v>
      </c>
      <c r="M921" s="2">
        <v>17626.48045389679</v>
      </c>
      <c r="N921">
        <v>970.7348780716464</v>
      </c>
      <c r="O921">
        <v>168.0014468727005</v>
      </c>
      <c r="P921">
        <v>423.7781398813478</v>
      </c>
      <c r="Q921" s="2">
        <v>1567.730935591985</v>
      </c>
      <c r="R921" s="2">
        <v>14871.50545769222</v>
      </c>
      <c r="S921" s="2">
        <v>12532.45395813922</v>
      </c>
    </row>
    <row r="922" spans="1:19">
      <c r="A922" s="5">
        <v>41850</v>
      </c>
      <c r="B922" s="2">
        <v>28837.28219445904</v>
      </c>
      <c r="C922" t="s">
        <v>19</v>
      </c>
      <c r="E922" s="3">
        <v>1.883728219445904</v>
      </c>
      <c r="F922" s="2">
        <v>1.634312272071838</v>
      </c>
      <c r="G922" s="2">
        <v>47929.69479599096</v>
      </c>
      <c r="H922" s="2">
        <v>88.86832427978516</v>
      </c>
      <c r="I922" s="2">
        <v>19061.42345675507</v>
      </c>
      <c r="J922" s="2">
        <v>29.07368278503418</v>
      </c>
      <c r="K922" s="2">
        <v>15634.89349428515</v>
      </c>
      <c r="L922" s="2">
        <v>148.9754028320312</v>
      </c>
      <c r="M922" s="2">
        <v>17626.48045389679</v>
      </c>
      <c r="N922">
        <v>970.7348780716464</v>
      </c>
      <c r="O922">
        <v>168.0014468727005</v>
      </c>
      <c r="P922">
        <v>423.7781398813478</v>
      </c>
      <c r="Q922" s="2">
        <v>1586.483924160651</v>
      </c>
      <c r="R922" s="2">
        <v>14930.00706015624</v>
      </c>
      <c r="S922" s="2">
        <v>12320.79121014215</v>
      </c>
    </row>
    <row r="923" spans="1:19">
      <c r="A923" s="5">
        <v>41851</v>
      </c>
      <c r="B923" s="2">
        <v>28244.84989319814</v>
      </c>
      <c r="C923" t="s">
        <v>20</v>
      </c>
      <c r="E923" s="3">
        <v>1.824484989319814</v>
      </c>
      <c r="F923" s="2">
        <v>1.534732341766357</v>
      </c>
      <c r="G923" s="2">
        <v>45009.30084869643</v>
      </c>
      <c r="H923" s="2">
        <v>87.07227325439453</v>
      </c>
      <c r="I923" s="2">
        <v>18676.18732878301</v>
      </c>
      <c r="J923" s="2">
        <v>28.61583137512207</v>
      </c>
      <c r="K923" s="2">
        <v>15388.67570058105</v>
      </c>
      <c r="L923" s="2">
        <v>145.9808807373047</v>
      </c>
      <c r="M923" s="2">
        <v>17272.1744129796</v>
      </c>
      <c r="N923">
        <v>970.7348780716464</v>
      </c>
      <c r="O923">
        <v>168.0014468727005</v>
      </c>
      <c r="P923">
        <v>423.7781398813478</v>
      </c>
      <c r="Q923" s="2">
        <v>1489.818212657177</v>
      </c>
      <c r="R923" s="2">
        <v>14628.26788923342</v>
      </c>
      <c r="S923" s="2">
        <v>12126.76379130754</v>
      </c>
    </row>
    <row r="924" spans="1:19">
      <c r="A924" s="5">
        <v>41852</v>
      </c>
      <c r="B924" s="2">
        <v>28220.80253313465</v>
      </c>
      <c r="C924" t="s">
        <v>20</v>
      </c>
      <c r="E924" s="3">
        <v>1.822080253313465</v>
      </c>
      <c r="F924" s="2">
        <v>1.517006993293762</v>
      </c>
      <c r="G924" s="2">
        <v>44489.46718106628</v>
      </c>
      <c r="H924" s="2">
        <v>86.75159454345703</v>
      </c>
      <c r="I924" s="2">
        <v>18607.40474789962</v>
      </c>
      <c r="J924" s="2">
        <v>28.7268180847168</v>
      </c>
      <c r="K924" s="2">
        <v>15448.36079092976</v>
      </c>
      <c r="L924" s="2">
        <v>145.6261138916016</v>
      </c>
      <c r="M924" s="2">
        <v>17230.1990885126</v>
      </c>
      <c r="N924">
        <v>970.7348780716464</v>
      </c>
      <c r="O924">
        <v>168.0014468727005</v>
      </c>
      <c r="P924">
        <v>423.7781398813478</v>
      </c>
      <c r="Q924" s="2">
        <v>1472.611598668855</v>
      </c>
      <c r="R924" s="2">
        <v>14574.39340181465</v>
      </c>
      <c r="S924" s="2">
        <v>12173.79753265115</v>
      </c>
    </row>
    <row r="925" spans="1:19">
      <c r="A925" s="5">
        <v>41855</v>
      </c>
      <c r="B925" s="2">
        <v>28286.34760830814</v>
      </c>
      <c r="C925" t="s">
        <v>20</v>
      </c>
      <c r="E925" s="3">
        <v>1.828634760830814</v>
      </c>
      <c r="F925" s="2">
        <v>1.548075795173645</v>
      </c>
      <c r="G925" s="2">
        <v>45400.62609312175</v>
      </c>
      <c r="H925" s="2">
        <v>87.34719085693359</v>
      </c>
      <c r="I925" s="2">
        <v>18735.15458039018</v>
      </c>
      <c r="J925" s="2">
        <v>28.5742015838623</v>
      </c>
      <c r="K925" s="2">
        <v>15366.28853493202</v>
      </c>
      <c r="L925" s="2">
        <v>146.6490936279297</v>
      </c>
      <c r="M925" s="2">
        <v>17351.23606498213</v>
      </c>
      <c r="N925">
        <v>970.7348780716464</v>
      </c>
      <c r="O925">
        <v>168.0014468727005</v>
      </c>
      <c r="P925">
        <v>423.7781398813478</v>
      </c>
      <c r="Q925" s="2">
        <v>1502.771168273556</v>
      </c>
      <c r="R925" s="2">
        <v>14674.45444423076</v>
      </c>
      <c r="S925" s="2">
        <v>12109.12199580383</v>
      </c>
    </row>
    <row r="926" spans="1:19">
      <c r="A926" s="5">
        <v>41856</v>
      </c>
      <c r="B926" s="2">
        <v>27991.77993545811</v>
      </c>
      <c r="C926" t="s">
        <v>20</v>
      </c>
      <c r="E926" s="3">
        <v>1.799177993545811</v>
      </c>
      <c r="F926" s="2">
        <v>1.511828303337097</v>
      </c>
      <c r="G926" s="2">
        <v>44337.591047412</v>
      </c>
      <c r="H926" s="2">
        <v>86.67821502685547</v>
      </c>
      <c r="I926" s="2">
        <v>18591.6655286634</v>
      </c>
      <c r="J926" s="2">
        <v>28.22734069824219</v>
      </c>
      <c r="K926" s="2">
        <v>15179.75788299839</v>
      </c>
      <c r="L926" s="2">
        <v>145.1641082763672</v>
      </c>
      <c r="M926" s="2">
        <v>17175.53548101961</v>
      </c>
      <c r="N926">
        <v>970.7348780716464</v>
      </c>
      <c r="O926">
        <v>168.0014468727005</v>
      </c>
      <c r="P926">
        <v>423.7781398813478</v>
      </c>
      <c r="Q926" s="2">
        <v>1467.584463705201</v>
      </c>
      <c r="R926" s="2">
        <v>14562.06553685477</v>
      </c>
      <c r="S926" s="2">
        <v>11962.12993489814</v>
      </c>
    </row>
    <row r="927" spans="1:19">
      <c r="A927" s="5">
        <v>41857</v>
      </c>
      <c r="B927" s="2">
        <v>27825.62853198719</v>
      </c>
      <c r="C927" t="s">
        <v>20</v>
      </c>
      <c r="E927" s="3">
        <v>1.782562853198719</v>
      </c>
      <c r="F927" s="2">
        <v>1.509239554405212</v>
      </c>
      <c r="G927" s="2">
        <v>44261.67046091882</v>
      </c>
      <c r="H927" s="2">
        <v>86.61411285400391</v>
      </c>
      <c r="I927" s="2">
        <v>18577.91621279496</v>
      </c>
      <c r="J927" s="2">
        <v>27.86661148071289</v>
      </c>
      <c r="K927" s="2">
        <v>14985.76928726223</v>
      </c>
      <c r="L927" s="2">
        <v>145.2548980712891</v>
      </c>
      <c r="M927" s="2">
        <v>17186.27755330257</v>
      </c>
      <c r="N927">
        <v>970.7348780716464</v>
      </c>
      <c r="O927">
        <v>168.0014468727005</v>
      </c>
      <c r="P927">
        <v>423.7781398813478</v>
      </c>
      <c r="Q927" s="2">
        <v>1465.07147482645</v>
      </c>
      <c r="R927" s="2">
        <v>14551.29627906802</v>
      </c>
      <c r="S927" s="2">
        <v>11809.26077809272</v>
      </c>
    </row>
    <row r="928" spans="1:19">
      <c r="A928" s="5">
        <v>41858</v>
      </c>
      <c r="B928" s="2">
        <v>27900.56241501349</v>
      </c>
      <c r="C928" t="s">
        <v>20</v>
      </c>
      <c r="E928" s="3">
        <v>1.790056241501349</v>
      </c>
      <c r="F928" s="2">
        <v>1.494701027870178</v>
      </c>
      <c r="G928" s="2">
        <v>43835.29714688611</v>
      </c>
      <c r="H928" s="2">
        <v>86.33920288085938</v>
      </c>
      <c r="I928" s="2">
        <v>18518.95059762149</v>
      </c>
      <c r="J928" s="2">
        <v>28.18572235107422</v>
      </c>
      <c r="K928" s="2">
        <v>15157.37687161464</v>
      </c>
      <c r="L928" s="2">
        <v>144.4712371826172</v>
      </c>
      <c r="M928" s="2">
        <v>17093.55631829284</v>
      </c>
      <c r="N928">
        <v>970.7348780716464</v>
      </c>
      <c r="O928">
        <v>168.0014468727005</v>
      </c>
      <c r="P928">
        <v>423.7781398813478</v>
      </c>
      <c r="Q928" s="2">
        <v>1450.958420043122</v>
      </c>
      <c r="R928" s="2">
        <v>14505.11100582</v>
      </c>
      <c r="S928" s="2">
        <v>11944.49298915036</v>
      </c>
    </row>
    <row r="929" spans="1:19">
      <c r="A929" s="5">
        <v>41859</v>
      </c>
      <c r="B929" s="2">
        <v>28274.30372438544</v>
      </c>
      <c r="C929" t="s">
        <v>20</v>
      </c>
      <c r="E929" s="3">
        <v>1.827430372438544</v>
      </c>
      <c r="F929" s="2">
        <v>1.52656626701355</v>
      </c>
      <c r="G929" s="2">
        <v>44769.81328119066</v>
      </c>
      <c r="H929" s="2">
        <v>86.96232604980469</v>
      </c>
      <c r="I929" s="2">
        <v>18652.60468286774</v>
      </c>
      <c r="J929" s="2">
        <v>28.74762725830078</v>
      </c>
      <c r="K929" s="2">
        <v>15459.55129662164</v>
      </c>
      <c r="L929" s="2">
        <v>146.1458435058594</v>
      </c>
      <c r="M929" s="2">
        <v>17291.69248750918</v>
      </c>
      <c r="N929">
        <v>970.7348780716464</v>
      </c>
      <c r="O929">
        <v>168.0014468727005</v>
      </c>
      <c r="P929">
        <v>423.7781398813478</v>
      </c>
      <c r="Q929" s="2">
        <v>1481.891119077687</v>
      </c>
      <c r="R929" s="2">
        <v>14609.79659978272</v>
      </c>
      <c r="S929" s="2">
        <v>12182.61600552504</v>
      </c>
    </row>
    <row r="930" spans="1:19">
      <c r="A930" s="5">
        <v>41862</v>
      </c>
      <c r="B930" s="2">
        <v>28343.29204797971</v>
      </c>
      <c r="C930" t="s">
        <v>20</v>
      </c>
      <c r="E930" s="3">
        <v>1.834329204797971</v>
      </c>
      <c r="F930" s="2">
        <v>1.554249405860901</v>
      </c>
      <c r="G930" s="2">
        <v>45581.68040023671</v>
      </c>
      <c r="H930" s="2">
        <v>87.47548675537109</v>
      </c>
      <c r="I930" s="2">
        <v>18762.67284933134</v>
      </c>
      <c r="J930" s="2">
        <v>28.6435718536377</v>
      </c>
      <c r="K930" s="2">
        <v>15403.59363960787</v>
      </c>
      <c r="L930" s="2">
        <v>146.5582733154297</v>
      </c>
      <c r="M930" s="2">
        <v>17340.49038191858</v>
      </c>
      <c r="N930">
        <v>970.7348780716464</v>
      </c>
      <c r="O930">
        <v>168.0014468727005</v>
      </c>
      <c r="P930">
        <v>423.7781398813478</v>
      </c>
      <c r="Q930" s="2">
        <v>1508.764107491311</v>
      </c>
      <c r="R930" s="2">
        <v>14696.00834079609</v>
      </c>
      <c r="S930" s="2">
        <v>12138.51959969231</v>
      </c>
    </row>
    <row r="931" spans="1:19">
      <c r="A931" s="5">
        <v>41863</v>
      </c>
      <c r="B931" s="2">
        <v>28324.8290226149</v>
      </c>
      <c r="C931" t="s">
        <v>20</v>
      </c>
      <c r="E931" s="3">
        <v>1.83248290226149</v>
      </c>
      <c r="F931" s="2">
        <v>1.55066454410553</v>
      </c>
      <c r="G931" s="2">
        <v>45476.54667961493</v>
      </c>
      <c r="H931" s="2">
        <v>87.43881225585938</v>
      </c>
      <c r="I931" s="2">
        <v>18754.80651258061</v>
      </c>
      <c r="J931" s="2">
        <v>28.62275505065918</v>
      </c>
      <c r="K931" s="2">
        <v>15392.39903107247</v>
      </c>
      <c r="L931" s="2">
        <v>146.3850708007812</v>
      </c>
      <c r="M931" s="2">
        <v>17319.99739662719</v>
      </c>
      <c r="N931">
        <v>970.7348780716464</v>
      </c>
      <c r="O931">
        <v>168.0014468727005</v>
      </c>
      <c r="P931">
        <v>423.7781398813478</v>
      </c>
      <c r="Q931" s="2">
        <v>1505.284157152307</v>
      </c>
      <c r="R931" s="2">
        <v>14689.84697181479</v>
      </c>
      <c r="S931" s="2">
        <v>12129.6978936478</v>
      </c>
    </row>
    <row r="932" spans="1:19">
      <c r="A932" s="5">
        <v>41864</v>
      </c>
      <c r="B932" s="2">
        <v>28585.09441243253</v>
      </c>
      <c r="C932" t="s">
        <v>19</v>
      </c>
      <c r="E932" s="3">
        <v>1.858509441243252</v>
      </c>
      <c r="F932" s="2">
        <v>1.60105288028717</v>
      </c>
      <c r="G932" s="2">
        <v>46954.29216053344</v>
      </c>
      <c r="H932" s="2">
        <v>88.36437225341797</v>
      </c>
      <c r="I932" s="2">
        <v>18953.33046575603</v>
      </c>
      <c r="J932" s="2">
        <v>28.75456047058105</v>
      </c>
      <c r="K932" s="2">
        <v>15463.27975566746</v>
      </c>
      <c r="L932" s="2">
        <v>147.4162292480469</v>
      </c>
      <c r="M932" s="2">
        <v>17442.00206229734</v>
      </c>
      <c r="N932">
        <v>970.7348780716464</v>
      </c>
      <c r="O932">
        <v>168.0014468727005</v>
      </c>
      <c r="P932">
        <v>423.7781398813478</v>
      </c>
      <c r="Q932" s="2">
        <v>1554.197872531825</v>
      </c>
      <c r="R932" s="2">
        <v>14845.34239057212</v>
      </c>
      <c r="S932" s="2">
        <v>12185.55414932857</v>
      </c>
    </row>
    <row r="933" spans="1:19">
      <c r="A933" s="5">
        <v>41865</v>
      </c>
      <c r="B933" s="2">
        <v>28791.87317378235</v>
      </c>
      <c r="C933" t="s">
        <v>19</v>
      </c>
      <c r="E933" s="3">
        <v>1.879187317378236</v>
      </c>
      <c r="F933" s="2">
        <v>1.62574827671051</v>
      </c>
      <c r="G933" s="2">
        <v>47678.53735752763</v>
      </c>
      <c r="H933" s="2">
        <v>88.82251739501953</v>
      </c>
      <c r="I933" s="2">
        <v>19051.5983088767</v>
      </c>
      <c r="J933" s="2">
        <v>29.00430679321289</v>
      </c>
      <c r="K933" s="2">
        <v>15597.58531247667</v>
      </c>
      <c r="L933" s="2">
        <v>148.0597229003906</v>
      </c>
      <c r="M933" s="2">
        <v>17518.13898201443</v>
      </c>
      <c r="N933">
        <v>970.7348780716464</v>
      </c>
      <c r="O933">
        <v>168.0014468727005</v>
      </c>
      <c r="P933">
        <v>423.7781398813478</v>
      </c>
      <c r="Q933" s="2">
        <v>1578.170555167766</v>
      </c>
      <c r="R933" s="2">
        <v>14922.31143723889</v>
      </c>
      <c r="S933" s="2">
        <v>12291.3911813757</v>
      </c>
    </row>
    <row r="934" spans="1:19">
      <c r="A934" s="5">
        <v>41866</v>
      </c>
      <c r="B934" s="2">
        <v>28932.72378287583</v>
      </c>
      <c r="C934" t="s">
        <v>19</v>
      </c>
      <c r="E934" s="3">
        <v>1.893272378287583</v>
      </c>
      <c r="F934" s="2">
        <v>1.647854924201965</v>
      </c>
      <c r="G934" s="2">
        <v>48326.86196802864</v>
      </c>
      <c r="H934" s="2">
        <v>89.25319671630859</v>
      </c>
      <c r="I934" s="2">
        <v>19143.97499071119</v>
      </c>
      <c r="J934" s="2">
        <v>29.11529922485352</v>
      </c>
      <c r="K934" s="2">
        <v>15657.27347995802</v>
      </c>
      <c r="L934" s="2">
        <v>148.0184936523438</v>
      </c>
      <c r="M934" s="2">
        <v>17513.26081742476</v>
      </c>
      <c r="N934">
        <v>970.7348780716464</v>
      </c>
      <c r="O934">
        <v>168.0014468727005</v>
      </c>
      <c r="P934">
        <v>423.7781398813478</v>
      </c>
      <c r="Q934" s="2">
        <v>1599.630248924957</v>
      </c>
      <c r="R934" s="2">
        <v>14994.6661863536</v>
      </c>
      <c r="S934" s="2">
        <v>12338.42734759727</v>
      </c>
    </row>
    <row r="935" spans="1:19">
      <c r="A935" s="5">
        <v>41869</v>
      </c>
      <c r="B935" s="2">
        <v>29054.51339941444</v>
      </c>
      <c r="C935" t="s">
        <v>19</v>
      </c>
      <c r="E935" s="3">
        <v>1.905451339941444</v>
      </c>
      <c r="F935" s="2">
        <v>1.687687635421753</v>
      </c>
      <c r="G935" s="2">
        <v>49495.04122256057</v>
      </c>
      <c r="H935" s="2">
        <v>89.94045257568359</v>
      </c>
      <c r="I935" s="2">
        <v>19291.38493756064</v>
      </c>
      <c r="J935" s="2">
        <v>29.03899192810059</v>
      </c>
      <c r="K935" s="2">
        <v>15616.23786481459</v>
      </c>
      <c r="L935" s="2">
        <v>149.2475891113281</v>
      </c>
      <c r="M935" s="2">
        <v>17658.68500606205</v>
      </c>
      <c r="N935">
        <v>970.7348780716464</v>
      </c>
      <c r="O935">
        <v>168.0014468727005</v>
      </c>
      <c r="P935">
        <v>423.7781398813478</v>
      </c>
      <c r="Q935" s="2">
        <v>1638.297250994161</v>
      </c>
      <c r="R935" s="2">
        <v>15110.12616510034</v>
      </c>
      <c r="S935" s="2">
        <v>12306.08998331994</v>
      </c>
    </row>
    <row r="936" spans="1:19">
      <c r="A936" s="5">
        <v>41870</v>
      </c>
      <c r="B936" s="2">
        <v>29323.22833813065</v>
      </c>
      <c r="C936" t="s">
        <v>19</v>
      </c>
      <c r="E936" s="3">
        <v>1.932322833813065</v>
      </c>
      <c r="F936" s="2">
        <v>1.716764688491821</v>
      </c>
      <c r="G936" s="2">
        <v>50347.787850626</v>
      </c>
      <c r="H936" s="2">
        <v>90.44448089599609</v>
      </c>
      <c r="I936" s="2">
        <v>19399.49429289659</v>
      </c>
      <c r="J936" s="2">
        <v>29.40666389465332</v>
      </c>
      <c r="K936" s="2">
        <v>15813.96004815097</v>
      </c>
      <c r="L936" s="2">
        <v>150.0395812988281</v>
      </c>
      <c r="M936" s="2">
        <v>17752.39198417539</v>
      </c>
      <c r="N936">
        <v>970.7348780716464</v>
      </c>
      <c r="O936">
        <v>168.0014468727005</v>
      </c>
      <c r="P936">
        <v>423.7781398813478</v>
      </c>
      <c r="Q936" s="2">
        <v>1666.523360560816</v>
      </c>
      <c r="R936" s="2">
        <v>15194.80365217766</v>
      </c>
      <c r="S936" s="2">
        <v>12461.90132539218</v>
      </c>
    </row>
    <row r="937" spans="1:19">
      <c r="A937" s="5">
        <v>41871</v>
      </c>
      <c r="B937" s="2">
        <v>29349.68456504498</v>
      </c>
      <c r="C937" t="s">
        <v>19</v>
      </c>
      <c r="E937" s="3">
        <v>1.934968456504498</v>
      </c>
      <c r="F937" s="2">
        <v>1.716764688491821</v>
      </c>
      <c r="G937" s="2">
        <v>50347.787850626</v>
      </c>
      <c r="H937" s="2">
        <v>90.44448089599609</v>
      </c>
      <c r="I937" s="2">
        <v>19399.49429289659</v>
      </c>
      <c r="J937" s="2">
        <v>29.46909332275391</v>
      </c>
      <c r="K937" s="2">
        <v>15847.53259093748</v>
      </c>
      <c r="L937" s="2">
        <v>150.4520263671875</v>
      </c>
      <c r="M937" s="2">
        <v>17801.1916839751</v>
      </c>
      <c r="N937">
        <v>970.7348780716464</v>
      </c>
      <c r="O937">
        <v>168.0014468727005</v>
      </c>
      <c r="P937">
        <v>423.7781398813478</v>
      </c>
      <c r="Q937" s="2">
        <v>1666.523360560816</v>
      </c>
      <c r="R937" s="2">
        <v>15194.80365217766</v>
      </c>
      <c r="S937" s="2">
        <v>12488.3575523065</v>
      </c>
    </row>
    <row r="938" spans="1:19">
      <c r="A938" s="5">
        <v>41872</v>
      </c>
      <c r="B938" s="2">
        <v>29419.34395008369</v>
      </c>
      <c r="C938" t="s">
        <v>19</v>
      </c>
      <c r="E938" s="3">
        <v>1.941934395008369</v>
      </c>
      <c r="F938" s="2">
        <v>1.726524472236633</v>
      </c>
      <c r="G938" s="2">
        <v>50634.01433509748</v>
      </c>
      <c r="H938" s="2">
        <v>90.62773895263672</v>
      </c>
      <c r="I938" s="2">
        <v>19438.80143014486</v>
      </c>
      <c r="J938" s="2">
        <v>29.5384635925293</v>
      </c>
      <c r="K938" s="2">
        <v>15884.83769561332</v>
      </c>
      <c r="L938" s="2">
        <v>150.8810119628906</v>
      </c>
      <c r="M938" s="2">
        <v>17851.94842685962</v>
      </c>
      <c r="N938">
        <v>970.7348780716464</v>
      </c>
      <c r="O938">
        <v>168.0014468727005</v>
      </c>
      <c r="P938">
        <v>423.7781398813478</v>
      </c>
      <c r="Q938" s="2">
        <v>1675.997523044342</v>
      </c>
      <c r="R938" s="2">
        <v>15225.59127084436</v>
      </c>
      <c r="S938" s="2">
        <v>12517.75515619498</v>
      </c>
    </row>
    <row r="939" spans="1:19">
      <c r="A939" s="5">
        <v>41873</v>
      </c>
      <c r="B939" s="2">
        <v>29410.79259147041</v>
      </c>
      <c r="C939" t="s">
        <v>19</v>
      </c>
      <c r="E939" s="3">
        <v>1.941079259147041</v>
      </c>
      <c r="F939" s="2">
        <v>1.733295202255249</v>
      </c>
      <c r="G939" s="2">
        <v>50832.58044078235</v>
      </c>
      <c r="H939" s="2">
        <v>90.76520538330078</v>
      </c>
      <c r="I939" s="2">
        <v>19468.28669238213</v>
      </c>
      <c r="J939" s="2">
        <v>29.44827842712402</v>
      </c>
      <c r="K939" s="2">
        <v>15836.33900811296</v>
      </c>
      <c r="L939" s="2">
        <v>150.6417541503906</v>
      </c>
      <c r="M939" s="2">
        <v>17823.63990696102</v>
      </c>
      <c r="N939">
        <v>970.7348780716464</v>
      </c>
      <c r="O939">
        <v>168.0014468727005</v>
      </c>
      <c r="P939">
        <v>423.7781398813478</v>
      </c>
      <c r="Q939" s="2">
        <v>1682.570106823419</v>
      </c>
      <c r="R939" s="2">
        <v>15248.68583009235</v>
      </c>
      <c r="S939" s="2">
        <v>12479.53665455464</v>
      </c>
    </row>
    <row r="940" spans="1:19">
      <c r="A940" s="5">
        <v>41876</v>
      </c>
      <c r="B940" s="2">
        <v>29568.67938886038</v>
      </c>
      <c r="C940" t="s">
        <v>19</v>
      </c>
      <c r="E940" s="3">
        <v>1.956867938886038</v>
      </c>
      <c r="F940" s="2">
        <v>1.752613544464111</v>
      </c>
      <c r="G940" s="2">
        <v>51399.13204897745</v>
      </c>
      <c r="H940" s="2">
        <v>91.08590698242188</v>
      </c>
      <c r="I940" s="2">
        <v>19537.0741825666</v>
      </c>
      <c r="J940" s="2">
        <v>29.64945793151855</v>
      </c>
      <c r="K940" s="2">
        <v>15944.52688880555</v>
      </c>
      <c r="L940" s="2">
        <v>151.4254302978516</v>
      </c>
      <c r="M940" s="2">
        <v>17916.36294736105</v>
      </c>
      <c r="N940">
        <v>970.7348780716464</v>
      </c>
      <c r="O940">
        <v>168.0014468727005</v>
      </c>
      <c r="P940">
        <v>423.7781398813478</v>
      </c>
      <c r="Q940" s="2">
        <v>1701.323095392085</v>
      </c>
      <c r="R940" s="2">
        <v>15302.56416275908</v>
      </c>
      <c r="S940" s="2">
        <v>12564.79213070921</v>
      </c>
    </row>
    <row r="941" spans="1:19">
      <c r="A941" s="5">
        <v>41877</v>
      </c>
      <c r="B941" s="2">
        <v>29439.94140985148</v>
      </c>
      <c r="C941" t="s">
        <v>19</v>
      </c>
      <c r="E941" s="3">
        <v>1.943994140985148</v>
      </c>
      <c r="F941" s="2">
        <v>1.758588433265686</v>
      </c>
      <c r="G941" s="2">
        <v>51574.35841274722</v>
      </c>
      <c r="H941" s="2">
        <v>91.17753601074219</v>
      </c>
      <c r="I941" s="2">
        <v>19556.72775119073</v>
      </c>
      <c r="J941" s="2">
        <v>29.2956600189209</v>
      </c>
      <c r="K941" s="2">
        <v>15754.26572640434</v>
      </c>
      <c r="L941" s="2">
        <v>151.5491638183594</v>
      </c>
      <c r="M941" s="2">
        <v>17931.00285730096</v>
      </c>
      <c r="N941">
        <v>970.7348780716464</v>
      </c>
      <c r="O941">
        <v>168.0014468727005</v>
      </c>
      <c r="P941">
        <v>423.7781398813478</v>
      </c>
      <c r="Q941" s="2">
        <v>1707.123128344374</v>
      </c>
      <c r="R941" s="2">
        <v>15317.95797209244</v>
      </c>
      <c r="S941" s="2">
        <v>12414.86030941467</v>
      </c>
    </row>
    <row r="942" spans="1:19">
      <c r="A942" s="5">
        <v>41878</v>
      </c>
      <c r="B942" s="2">
        <v>29578.45006005414</v>
      </c>
      <c r="C942" t="s">
        <v>19</v>
      </c>
      <c r="E942" s="3">
        <v>1.957845006005414</v>
      </c>
      <c r="F942" s="2">
        <v>1.758788108825684</v>
      </c>
      <c r="G942" s="2">
        <v>51580.21432462676</v>
      </c>
      <c r="H942" s="2">
        <v>91.19588470458984</v>
      </c>
      <c r="I942" s="2">
        <v>19560.66337421663</v>
      </c>
      <c r="J942" s="2">
        <v>29.61477088928223</v>
      </c>
      <c r="K942" s="2">
        <v>15925.87331075675</v>
      </c>
      <c r="L942" s="2">
        <v>151.5243835449219</v>
      </c>
      <c r="M942" s="2">
        <v>17928.07090345432</v>
      </c>
      <c r="N942">
        <v>970.7348780716464</v>
      </c>
      <c r="O942">
        <v>168.0014468727005</v>
      </c>
      <c r="P942">
        <v>423.7781398813478</v>
      </c>
      <c r="Q942" s="2">
        <v>1707.316960374762</v>
      </c>
      <c r="R942" s="2">
        <v>15321.04057920707</v>
      </c>
      <c r="S942" s="2">
        <v>12550.09252047231</v>
      </c>
    </row>
    <row r="943" spans="1:19">
      <c r="A943" s="5">
        <v>41879</v>
      </c>
      <c r="B943" s="2">
        <v>29645.69273910845</v>
      </c>
      <c r="C943" t="s">
        <v>19</v>
      </c>
      <c r="E943" s="3">
        <v>1.964569273910845</v>
      </c>
      <c r="F943" s="2">
        <v>1.751618146896362</v>
      </c>
      <c r="G943" s="2">
        <v>51369.9398912496</v>
      </c>
      <c r="H943" s="2">
        <v>91.09506988525391</v>
      </c>
      <c r="I943" s="2">
        <v>19539.03953942901</v>
      </c>
      <c r="J943" s="2">
        <v>29.82983589172363</v>
      </c>
      <c r="K943" s="2">
        <v>16041.52836664979</v>
      </c>
      <c r="L943" s="2">
        <v>151.4089813232422</v>
      </c>
      <c r="M943" s="2">
        <v>17914.41673661802</v>
      </c>
      <c r="N943">
        <v>970.7348780716464</v>
      </c>
      <c r="O943">
        <v>168.0014468727005</v>
      </c>
      <c r="P943">
        <v>423.7781398813478</v>
      </c>
      <c r="Q943" s="2">
        <v>1700.356828255524</v>
      </c>
      <c r="R943" s="2">
        <v>15304.10354369242</v>
      </c>
      <c r="S943" s="2">
        <v>12641.23236716051</v>
      </c>
    </row>
    <row r="944" spans="1:19">
      <c r="A944" s="5">
        <v>41880</v>
      </c>
      <c r="B944" s="2">
        <v>29804.8768014425</v>
      </c>
      <c r="C944" t="s">
        <v>19</v>
      </c>
      <c r="E944" s="3">
        <v>1.98048768014425</v>
      </c>
      <c r="F944" s="2">
        <v>1.772131681442261</v>
      </c>
      <c r="G944" s="2">
        <v>51971.54306511887</v>
      </c>
      <c r="H944" s="2">
        <v>91.43410491943359</v>
      </c>
      <c r="I944" s="2">
        <v>19611.75937977199</v>
      </c>
      <c r="J944" s="2">
        <v>30.02407073974609</v>
      </c>
      <c r="K944" s="2">
        <v>16145.98163403128</v>
      </c>
      <c r="L944" s="2">
        <v>151.7801666259766</v>
      </c>
      <c r="M944" s="2">
        <v>17958.33466104745</v>
      </c>
      <c r="N944">
        <v>970.7348780716464</v>
      </c>
      <c r="O944">
        <v>168.0014468727005</v>
      </c>
      <c r="P944">
        <v>423.7781398813478</v>
      </c>
      <c r="Q944" s="2">
        <v>1720.270031711755</v>
      </c>
      <c r="R944" s="2">
        <v>15361.06191997514</v>
      </c>
      <c r="S944" s="2">
        <v>12723.5448497556</v>
      </c>
    </row>
    <row r="945" spans="1:19">
      <c r="A945" s="5">
        <v>41884</v>
      </c>
      <c r="B945" s="2">
        <v>29749.18290927445</v>
      </c>
      <c r="C945" t="s">
        <v>19</v>
      </c>
      <c r="E945" s="3">
        <v>1.974918290927445</v>
      </c>
      <c r="F945" s="2">
        <v>1.786869883537292</v>
      </c>
      <c r="G945" s="2">
        <v>52403.77229103113</v>
      </c>
      <c r="H945" s="2">
        <v>91.69989013671875</v>
      </c>
      <c r="I945" s="2">
        <v>19668.76782025151</v>
      </c>
      <c r="J945" s="2">
        <v>29.75352096557617</v>
      </c>
      <c r="K945" s="2">
        <v>16000.48864866284</v>
      </c>
      <c r="L945" s="2">
        <v>151.7388916015625</v>
      </c>
      <c r="M945" s="2">
        <v>17953.45108028688</v>
      </c>
      <c r="N945">
        <v>970.7348780716464</v>
      </c>
      <c r="O945">
        <v>168.0014468727005</v>
      </c>
      <c r="P945">
        <v>423.7781398813478</v>
      </c>
      <c r="Q945" s="2">
        <v>1734.576918525471</v>
      </c>
      <c r="R945" s="2">
        <v>15405.71422103642</v>
      </c>
      <c r="S945" s="2">
        <v>12608.89176971255</v>
      </c>
    </row>
    <row r="946" spans="1:19">
      <c r="A946" s="5">
        <v>41885</v>
      </c>
      <c r="B946" s="2">
        <v>29690.31315101912</v>
      </c>
      <c r="C946" t="s">
        <v>19</v>
      </c>
      <c r="E946" s="3">
        <v>1.969031315101911</v>
      </c>
      <c r="F946" s="2">
        <v>1.756198525428772</v>
      </c>
      <c r="G946" s="2">
        <v>51504.26926566602</v>
      </c>
      <c r="H946" s="2">
        <v>91.15921020507812</v>
      </c>
      <c r="I946" s="2">
        <v>19552.7970374659</v>
      </c>
      <c r="J946" s="2">
        <v>29.89920806884766</v>
      </c>
      <c r="K946" s="2">
        <v>16078.83449703652</v>
      </c>
      <c r="L946" s="2">
        <v>151.6729431152344</v>
      </c>
      <c r="M946" s="2">
        <v>17945.64818341177</v>
      </c>
      <c r="N946">
        <v>970.7348780716464</v>
      </c>
      <c r="O946">
        <v>168.0014468727005</v>
      </c>
      <c r="P946">
        <v>423.7781398813478</v>
      </c>
      <c r="Q946" s="2">
        <v>1704.803161451704</v>
      </c>
      <c r="R946" s="2">
        <v>15314.87921022577</v>
      </c>
      <c r="S946" s="2">
        <v>12670.63077934165</v>
      </c>
    </row>
    <row r="947" spans="1:19">
      <c r="A947" s="5">
        <v>41886</v>
      </c>
      <c r="B947" s="2">
        <v>29665.16671547762</v>
      </c>
      <c r="C947" t="s">
        <v>19</v>
      </c>
      <c r="E947" s="3">
        <v>1.966516671547762</v>
      </c>
      <c r="F947" s="2">
        <v>1.750622034072876</v>
      </c>
      <c r="G947" s="2">
        <v>51340.72675712098</v>
      </c>
      <c r="H947" s="2">
        <v>91.07674407958984</v>
      </c>
      <c r="I947" s="2">
        <v>19535.10882570418</v>
      </c>
      <c r="J947" s="2">
        <v>29.88533592224121</v>
      </c>
      <c r="K947" s="2">
        <v>16071.37450181223</v>
      </c>
      <c r="L947" s="2">
        <v>151.4254302978516</v>
      </c>
      <c r="M947" s="2">
        <v>17916.36294736105</v>
      </c>
      <c r="N947">
        <v>970.7348780716464</v>
      </c>
      <c r="O947">
        <v>168.0014468727005</v>
      </c>
      <c r="P947">
        <v>423.7781398813478</v>
      </c>
      <c r="Q947" s="2">
        <v>1699.389866795271</v>
      </c>
      <c r="R947" s="2">
        <v>15301.02478182575</v>
      </c>
      <c r="S947" s="2">
        <v>12664.7520668566</v>
      </c>
    </row>
    <row r="948" spans="1:19">
      <c r="A948" s="5">
        <v>41887</v>
      </c>
      <c r="B948" s="2">
        <v>29927.1795845859</v>
      </c>
      <c r="C948" t="s">
        <v>19</v>
      </c>
      <c r="E948" s="3">
        <v>1.99271795845859</v>
      </c>
      <c r="F948" s="2">
        <v>1.777707815170288</v>
      </c>
      <c r="G948" s="2">
        <v>52135.07508546353</v>
      </c>
      <c r="H948" s="2">
        <v>91.53493499755859</v>
      </c>
      <c r="I948" s="2">
        <v>19633.38648742699</v>
      </c>
      <c r="J948" s="2">
        <v>30.25992584228516</v>
      </c>
      <c r="K948" s="2">
        <v>16272.8169385074</v>
      </c>
      <c r="L948" s="2">
        <v>152.1513366699219</v>
      </c>
      <c r="M948" s="2">
        <v>18002.25078008658</v>
      </c>
      <c r="N948">
        <v>970.7348780716464</v>
      </c>
      <c r="O948">
        <v>168.0014468727005</v>
      </c>
      <c r="P948">
        <v>423.7781398813478</v>
      </c>
      <c r="Q948" s="2">
        <v>1725.682979206343</v>
      </c>
      <c r="R948" s="2">
        <v>15378.00151898843</v>
      </c>
      <c r="S948" s="2">
        <v>12823.49508639113</v>
      </c>
    </row>
    <row r="949" spans="1:19">
      <c r="A949" s="5">
        <v>41890</v>
      </c>
      <c r="B949" s="2">
        <v>29888.70343135328</v>
      </c>
      <c r="C949" t="s">
        <v>19</v>
      </c>
      <c r="E949" s="3">
        <v>1.988870343135328</v>
      </c>
      <c r="F949" s="2">
        <v>1.786669969558716</v>
      </c>
      <c r="G949" s="2">
        <v>52397.909387018</v>
      </c>
      <c r="H949" s="2">
        <v>91.70905303955078</v>
      </c>
      <c r="I949" s="2">
        <v>19670.73317711392</v>
      </c>
      <c r="J949" s="2">
        <v>30.07957649230957</v>
      </c>
      <c r="K949" s="2">
        <v>16175.83084632635</v>
      </c>
      <c r="L949" s="2">
        <v>151.7636566162109</v>
      </c>
      <c r="M949" s="2">
        <v>17956.38122874322</v>
      </c>
      <c r="N949">
        <v>970.7348780716464</v>
      </c>
      <c r="O949">
        <v>168.0014468727005</v>
      </c>
      <c r="P949">
        <v>423.7781398813478</v>
      </c>
      <c r="Q949" s="2">
        <v>1734.382855053852</v>
      </c>
      <c r="R949" s="2">
        <v>15407.25360196976</v>
      </c>
      <c r="S949" s="2">
        <v>12747.06697432967</v>
      </c>
    </row>
    <row r="950" spans="1:19">
      <c r="A950" s="5">
        <v>41891</v>
      </c>
      <c r="B950" s="2">
        <v>29571.78475236284</v>
      </c>
      <c r="C950" t="s">
        <v>19</v>
      </c>
      <c r="E950" s="3">
        <v>1.957178475236284</v>
      </c>
      <c r="F950" s="2">
        <v>1.743253588676453</v>
      </c>
      <c r="G950" s="2">
        <v>51124.63137253222</v>
      </c>
      <c r="H950" s="2">
        <v>90.94847869873047</v>
      </c>
      <c r="I950" s="2">
        <v>19507.59710249778</v>
      </c>
      <c r="J950" s="2">
        <v>29.73270797729492</v>
      </c>
      <c r="K950" s="2">
        <v>15989.29609154921</v>
      </c>
      <c r="L950" s="2">
        <v>150.7819976806641</v>
      </c>
      <c r="M950" s="2">
        <v>17840.23324920515</v>
      </c>
      <c r="N950">
        <v>970.7348780716464</v>
      </c>
      <c r="O950">
        <v>168.0014468727005</v>
      </c>
      <c r="P950">
        <v>423.7781398813478</v>
      </c>
      <c r="Q950" s="2">
        <v>1692.237059851796</v>
      </c>
      <c r="R950" s="2">
        <v>15279.4760122577</v>
      </c>
      <c r="S950" s="2">
        <v>12600.07168025335</v>
      </c>
    </row>
    <row r="951" spans="1:19">
      <c r="A951" s="5">
        <v>41892</v>
      </c>
      <c r="B951" s="2">
        <v>29681.41346606029</v>
      </c>
      <c r="C951" t="s">
        <v>19</v>
      </c>
      <c r="E951" s="3">
        <v>1.968141346606029</v>
      </c>
      <c r="F951" s="2">
        <v>1.783682703971863</v>
      </c>
      <c r="G951" s="2">
        <v>52310.30144923331</v>
      </c>
      <c r="H951" s="2">
        <v>91.69989013671875</v>
      </c>
      <c r="I951" s="2">
        <v>19668.76782025151</v>
      </c>
      <c r="J951" s="2">
        <v>29.60090446472168</v>
      </c>
      <c r="K951" s="2">
        <v>15918.4163926651</v>
      </c>
      <c r="L951" s="2">
        <v>151.3759765625</v>
      </c>
      <c r="M951" s="2">
        <v>17910.51167739986</v>
      </c>
      <c r="N951">
        <v>970.7348780716464</v>
      </c>
      <c r="O951">
        <v>168.0014468727005</v>
      </c>
      <c r="P951">
        <v>423.7781398813478</v>
      </c>
      <c r="Q951" s="2">
        <v>1731.483012158631</v>
      </c>
      <c r="R951" s="2">
        <v>15405.71422103642</v>
      </c>
      <c r="S951" s="2">
        <v>12544.21623286524</v>
      </c>
    </row>
    <row r="952" spans="1:19">
      <c r="A952" s="5">
        <v>41893</v>
      </c>
      <c r="B952" s="2">
        <v>29773.56689090122</v>
      </c>
      <c r="C952" t="s">
        <v>19</v>
      </c>
      <c r="E952" s="3">
        <v>1.977356689090122</v>
      </c>
      <c r="F952" s="2">
        <v>1.782288789749146</v>
      </c>
      <c r="G952" s="2">
        <v>52269.42194021394</v>
      </c>
      <c r="H952" s="2">
        <v>91.62653350830078</v>
      </c>
      <c r="I952" s="2">
        <v>19653.03351031636</v>
      </c>
      <c r="J952" s="2">
        <v>29.85063552856445</v>
      </c>
      <c r="K952" s="2">
        <v>16052.71374378727</v>
      </c>
      <c r="L952" s="2">
        <v>151.5161895751953</v>
      </c>
      <c r="M952" s="2">
        <v>17927.1014088634</v>
      </c>
      <c r="N952">
        <v>970.7348780716464</v>
      </c>
      <c r="O952">
        <v>168.0014468727005</v>
      </c>
      <c r="P952">
        <v>423.7781398813478</v>
      </c>
      <c r="Q952" s="2">
        <v>1730.129891005599</v>
      </c>
      <c r="R952" s="2">
        <v>15393.3902013245</v>
      </c>
      <c r="S952" s="2">
        <v>12650.04679857112</v>
      </c>
    </row>
    <row r="953" spans="1:19">
      <c r="A953" s="5">
        <v>41894</v>
      </c>
      <c r="B953" s="2">
        <v>29441.4304659678</v>
      </c>
      <c r="C953" t="s">
        <v>19</v>
      </c>
      <c r="E953" s="3">
        <v>1.94414304659678</v>
      </c>
      <c r="F953" s="2">
        <v>1.754207134246826</v>
      </c>
      <c r="G953" s="2">
        <v>51445.86746987636</v>
      </c>
      <c r="H953" s="2">
        <v>91.15921020507812</v>
      </c>
      <c r="I953" s="2">
        <v>19552.7970374659</v>
      </c>
      <c r="J953" s="2">
        <v>29.31647491455078</v>
      </c>
      <c r="K953" s="2">
        <v>15765.45930922885</v>
      </c>
      <c r="L953" s="2">
        <v>150.6170349121094</v>
      </c>
      <c r="M953" s="2">
        <v>17820.71517467557</v>
      </c>
      <c r="N953">
        <v>970.7348780716464</v>
      </c>
      <c r="O953">
        <v>168.0014468727005</v>
      </c>
      <c r="P953">
        <v>423.7781398813478</v>
      </c>
      <c r="Q953" s="2">
        <v>1702.870048575505</v>
      </c>
      <c r="R953" s="2">
        <v>15314.87921022577</v>
      </c>
      <c r="S953" s="2">
        <v>12423.68120716653</v>
      </c>
    </row>
    <row r="954" spans="1:19">
      <c r="A954" s="5">
        <v>41897</v>
      </c>
      <c r="B954" s="2">
        <v>29280.62840156138</v>
      </c>
      <c r="C954" t="s">
        <v>19</v>
      </c>
      <c r="E954" s="3">
        <v>1.928062840156138</v>
      </c>
      <c r="F954" s="2">
        <v>1.701429963111877</v>
      </c>
      <c r="G954" s="2">
        <v>49898.06430647781</v>
      </c>
      <c r="H954" s="2">
        <v>90.27951812744141</v>
      </c>
      <c r="I954" s="2">
        <v>19364.11132363839</v>
      </c>
      <c r="J954" s="2">
        <v>29.40666389465332</v>
      </c>
      <c r="K954" s="2">
        <v>15813.96004815097</v>
      </c>
      <c r="L954" s="2">
        <v>150.5180358886719</v>
      </c>
      <c r="M954" s="2">
        <v>17809.00180241141</v>
      </c>
      <c r="N954">
        <v>970.7348780716464</v>
      </c>
      <c r="O954">
        <v>168.0014468727005</v>
      </c>
      <c r="P954">
        <v>423.7781398813478</v>
      </c>
      <c r="Q954" s="2">
        <v>1651.637407788854</v>
      </c>
      <c r="R954" s="2">
        <v>15167.08966838035</v>
      </c>
      <c r="S954" s="2">
        <v>12461.90132539218</v>
      </c>
    </row>
    <row r="955" spans="1:19">
      <c r="A955" s="5">
        <v>41898</v>
      </c>
      <c r="B955" s="2">
        <v>29616.43786761494</v>
      </c>
      <c r="C955" t="s">
        <v>19</v>
      </c>
      <c r="E955" s="3">
        <v>1.961643786761494</v>
      </c>
      <c r="F955" s="2">
        <v>1.747435927391052</v>
      </c>
      <c r="G955" s="2">
        <v>51247.28737992431</v>
      </c>
      <c r="H955" s="2">
        <v>91.06760406494141</v>
      </c>
      <c r="I955" s="2">
        <v>19533.14837814284</v>
      </c>
      <c r="J955" s="2">
        <v>29.78127098083496</v>
      </c>
      <c r="K955" s="2">
        <v>16015.41171624406</v>
      </c>
      <c r="L955" s="2">
        <v>151.6399230957031</v>
      </c>
      <c r="M955" s="2">
        <v>17941.74131880331</v>
      </c>
      <c r="N955">
        <v>970.7348780716464</v>
      </c>
      <c r="O955">
        <v>168.0014468727005</v>
      </c>
      <c r="P955">
        <v>423.7781398813478</v>
      </c>
      <c r="Q955" s="2">
        <v>1696.297001913968</v>
      </c>
      <c r="R955" s="2">
        <v>15299.48924614037</v>
      </c>
      <c r="S955" s="2">
        <v>12620.6516195606</v>
      </c>
    </row>
    <row r="956" spans="1:19">
      <c r="A956" s="5">
        <v>41899</v>
      </c>
      <c r="B956" s="2">
        <v>29624.31727310936</v>
      </c>
      <c r="C956" t="s">
        <v>19</v>
      </c>
      <c r="E956" s="3">
        <v>1.962431727310936</v>
      </c>
      <c r="F956" s="2">
        <v>1.755999445915222</v>
      </c>
      <c r="G956" s="2">
        <v>51498.43083412046</v>
      </c>
      <c r="H956" s="2">
        <v>91.20503997802734</v>
      </c>
      <c r="I956" s="2">
        <v>19562.62709464535</v>
      </c>
      <c r="J956" s="2">
        <v>29.72576332092285</v>
      </c>
      <c r="K956" s="2">
        <v>15985.56147823811</v>
      </c>
      <c r="L956" s="2">
        <v>151.8544158935547</v>
      </c>
      <c r="M956" s="2">
        <v>17967.11969024558</v>
      </c>
      <c r="N956">
        <v>970.7348780716464</v>
      </c>
      <c r="O956">
        <v>168.0014468727005</v>
      </c>
      <c r="P956">
        <v>423.7781398813478</v>
      </c>
      <c r="Q956" s="2">
        <v>1704.609908024392</v>
      </c>
      <c r="R956" s="2">
        <v>15322.57867839108</v>
      </c>
      <c r="S956" s="2">
        <v>12597.12868669388</v>
      </c>
    </row>
    <row r="957" spans="1:19">
      <c r="A957" s="5">
        <v>41900</v>
      </c>
      <c r="B957" s="2">
        <v>29685.37859014321</v>
      </c>
      <c r="C957" t="s">
        <v>19</v>
      </c>
      <c r="E957" s="3">
        <v>1.968537859014321</v>
      </c>
      <c r="F957" s="2">
        <v>1.793839812278748</v>
      </c>
      <c r="G957" s="2">
        <v>52608.18032432836</v>
      </c>
      <c r="H957" s="2">
        <v>91.89231109619141</v>
      </c>
      <c r="I957" s="2">
        <v>19710.04031436218</v>
      </c>
      <c r="J957" s="2">
        <v>29.51071166992188</v>
      </c>
      <c r="K957" s="2">
        <v>15869.91360232122</v>
      </c>
      <c r="L957" s="2">
        <v>152.6463012695312</v>
      </c>
      <c r="M957" s="2">
        <v>18060.81403062682</v>
      </c>
      <c r="N957">
        <v>970.7348780716464</v>
      </c>
      <c r="O957">
        <v>168.0014468727005</v>
      </c>
      <c r="P957">
        <v>423.7781398813478</v>
      </c>
      <c r="Q957" s="2">
        <v>1741.342871452475</v>
      </c>
      <c r="R957" s="2">
        <v>15438.04122063646</v>
      </c>
      <c r="S957" s="2">
        <v>12505.99449805428</v>
      </c>
    </row>
    <row r="958" spans="1:19">
      <c r="A958" s="5">
        <v>41901</v>
      </c>
      <c r="B958" s="2">
        <v>29784.67025129465</v>
      </c>
      <c r="C958" t="s">
        <v>19</v>
      </c>
      <c r="E958" s="3">
        <v>1.978467025129465</v>
      </c>
      <c r="F958" s="2">
        <v>1.789857268333435</v>
      </c>
      <c r="G958" s="2">
        <v>52491.38372488262</v>
      </c>
      <c r="H958" s="2">
        <v>91.83538055419922</v>
      </c>
      <c r="I958" s="2">
        <v>19697.82924616291</v>
      </c>
      <c r="J958" s="2">
        <v>29.77670478820801</v>
      </c>
      <c r="K958" s="2">
        <v>16012.9561643993</v>
      </c>
      <c r="L958" s="2">
        <v>152.4978637695312</v>
      </c>
      <c r="M958" s="2">
        <v>18043.25119379177</v>
      </c>
      <c r="N958">
        <v>970.7348780716464</v>
      </c>
      <c r="O958">
        <v>168.0014468727005</v>
      </c>
      <c r="P958">
        <v>423.7781398813478</v>
      </c>
      <c r="Q958" s="2">
        <v>1737.476877141307</v>
      </c>
      <c r="R958" s="2">
        <v>15428.47680721053</v>
      </c>
      <c r="S958" s="2">
        <v>12618.71656694281</v>
      </c>
    </row>
    <row r="959" spans="1:19">
      <c r="A959" s="5">
        <v>41904</v>
      </c>
      <c r="B959" s="2">
        <v>29499.0540742485</v>
      </c>
      <c r="C959" t="s">
        <v>19</v>
      </c>
      <c r="E959" s="3">
        <v>1.94990540742485</v>
      </c>
      <c r="F959" s="2">
        <v>1.74126148223877</v>
      </c>
      <c r="G959" s="2">
        <v>51066.20860034179</v>
      </c>
      <c r="H959" s="2">
        <v>90.98111724853516</v>
      </c>
      <c r="I959" s="2">
        <v>19514.59776582618</v>
      </c>
      <c r="J959" s="2">
        <v>29.55270767211914</v>
      </c>
      <c r="K959" s="2">
        <v>15892.49770445905</v>
      </c>
      <c r="L959" s="2">
        <v>151.3175354003906</v>
      </c>
      <c r="M959" s="2">
        <v>17903.59703255218</v>
      </c>
      <c r="N959">
        <v>970.7348780716464</v>
      </c>
      <c r="O959">
        <v>168.0014468727005</v>
      </c>
      <c r="P959">
        <v>423.7781398813478</v>
      </c>
      <c r="Q959" s="2">
        <v>1690.303252651906</v>
      </c>
      <c r="R959" s="2">
        <v>15284.95933584871</v>
      </c>
      <c r="S959" s="2">
        <v>12523.79148574789</v>
      </c>
    </row>
    <row r="960" spans="1:19">
      <c r="A960" s="5">
        <v>41905</v>
      </c>
      <c r="B960" s="2">
        <v>29407.10933303575</v>
      </c>
      <c r="C960" t="s">
        <v>19</v>
      </c>
      <c r="E960" s="3">
        <v>1.940710933303575</v>
      </c>
      <c r="F960" s="2">
        <v>1.726125359535217</v>
      </c>
      <c r="G960" s="2">
        <v>50622.30950347199</v>
      </c>
      <c r="H960" s="2">
        <v>90.73312377929688</v>
      </c>
      <c r="I960" s="2">
        <v>19461.40548871315</v>
      </c>
      <c r="J960" s="2">
        <v>29.46872901916504</v>
      </c>
      <c r="K960" s="2">
        <v>15847.33668015955</v>
      </c>
      <c r="L960" s="2">
        <v>150.4638061523438</v>
      </c>
      <c r="M960" s="2">
        <v>17802.58544528643</v>
      </c>
      <c r="N960">
        <v>970.7348780716464</v>
      </c>
      <c r="O960">
        <v>168.0014468727005</v>
      </c>
      <c r="P960">
        <v>423.7781398813478</v>
      </c>
      <c r="Q960" s="2">
        <v>1675.610090424796</v>
      </c>
      <c r="R960" s="2">
        <v>15243.2960742017</v>
      </c>
      <c r="S960" s="2">
        <v>12488.20316840926</v>
      </c>
    </row>
    <row r="961" spans="1:19">
      <c r="A961" s="5">
        <v>41906</v>
      </c>
      <c r="B961" s="2">
        <v>29580.52246493782</v>
      </c>
      <c r="C961" t="s">
        <v>19</v>
      </c>
      <c r="E961" s="3">
        <v>1.958052246493782</v>
      </c>
      <c r="F961" s="2">
        <v>1.782089829444885</v>
      </c>
      <c r="G961" s="2">
        <v>52263.58700473516</v>
      </c>
      <c r="H961" s="2">
        <v>91.70679473876953</v>
      </c>
      <c r="I961" s="2">
        <v>19670.2487927415</v>
      </c>
      <c r="J961" s="2">
        <v>29.36374092102051</v>
      </c>
      <c r="K961" s="2">
        <v>15790.87745052586</v>
      </c>
      <c r="L961" s="2">
        <v>151.6739654541016</v>
      </c>
      <c r="M961" s="2">
        <v>17945.76914456184</v>
      </c>
      <c r="N961">
        <v>970.7348780716464</v>
      </c>
      <c r="O961">
        <v>168.0014468727005</v>
      </c>
      <c r="P961">
        <v>423.7781398813478</v>
      </c>
      <c r="Q961" s="2">
        <v>1729.936753298902</v>
      </c>
      <c r="R961" s="2">
        <v>15406.87420417104</v>
      </c>
      <c r="S961" s="2">
        <v>12443.71150746789</v>
      </c>
    </row>
    <row r="962" spans="1:19">
      <c r="A962" s="5">
        <v>41907</v>
      </c>
      <c r="B962" s="2">
        <v>29072.47585301168</v>
      </c>
      <c r="C962" t="s">
        <v>20</v>
      </c>
      <c r="E962" s="3">
        <v>1.907247585301168</v>
      </c>
      <c r="F962" s="2">
        <v>1.668966054916382</v>
      </c>
      <c r="G962" s="2">
        <v>48945.99092473502</v>
      </c>
      <c r="H962" s="2">
        <v>89.77783203125</v>
      </c>
      <c r="I962" s="2">
        <v>19256.50435344546</v>
      </c>
      <c r="J962" s="2">
        <v>29.1887321472168</v>
      </c>
      <c r="K962" s="2">
        <v>15696.76334880652</v>
      </c>
      <c r="L962" s="2">
        <v>149.2371673583984</v>
      </c>
      <c r="M962" s="2">
        <v>17657.45192448738</v>
      </c>
      <c r="N962">
        <v>970.7348780716464</v>
      </c>
      <c r="O962">
        <v>168.0014468727005</v>
      </c>
      <c r="P962">
        <v>423.7781398813478</v>
      </c>
      <c r="Q962" s="2">
        <v>1620.123559824971</v>
      </c>
      <c r="R962" s="2">
        <v>15082.80567834427</v>
      </c>
      <c r="S962" s="2">
        <v>12369.54661484243</v>
      </c>
    </row>
    <row r="963" spans="1:19">
      <c r="A963" s="5">
        <v>41908</v>
      </c>
      <c r="B963" s="2">
        <v>29302.58014372869</v>
      </c>
      <c r="C963" t="s">
        <v>19</v>
      </c>
      <c r="E963" s="3">
        <v>1.930258014372869</v>
      </c>
      <c r="F963" s="2">
        <v>1.722341775894165</v>
      </c>
      <c r="G963" s="2">
        <v>50511.34783950501</v>
      </c>
      <c r="H963" s="2">
        <v>90.73312377929688</v>
      </c>
      <c r="I963" s="2">
        <v>19461.40548871315</v>
      </c>
      <c r="J963" s="2">
        <v>29.23073577880859</v>
      </c>
      <c r="K963" s="2">
        <v>15719.35155378787</v>
      </c>
      <c r="L963" s="2">
        <v>150.4389190673828</v>
      </c>
      <c r="M963" s="2">
        <v>17799.64085370769</v>
      </c>
      <c r="N963">
        <v>970.7348780716464</v>
      </c>
      <c r="O963">
        <v>168.0014468727005</v>
      </c>
      <c r="P963">
        <v>423.7781398813478</v>
      </c>
      <c r="Q963" s="2">
        <v>1671.937233820325</v>
      </c>
      <c r="R963" s="2">
        <v>15243.2960742017</v>
      </c>
      <c r="S963" s="2">
        <v>12387.34683570667</v>
      </c>
    </row>
    <row r="964" spans="1:19">
      <c r="A964" s="5">
        <v>41911</v>
      </c>
      <c r="B964" s="2">
        <v>29356.99948505343</v>
      </c>
      <c r="C964" t="s">
        <v>19</v>
      </c>
      <c r="E964" s="3">
        <v>1.935699948505344</v>
      </c>
      <c r="F964" s="2">
        <v>1.71656596660614</v>
      </c>
      <c r="G964" s="2">
        <v>50341.95990728081</v>
      </c>
      <c r="H964" s="2">
        <v>90.61370849609375</v>
      </c>
      <c r="I964" s="2">
        <v>19435.79202858784</v>
      </c>
      <c r="J964" s="2">
        <v>29.41972160339355</v>
      </c>
      <c r="K964" s="2">
        <v>15820.98206482985</v>
      </c>
      <c r="L964" s="2">
        <v>150.140625</v>
      </c>
      <c r="M964" s="2">
        <v>17764.34727873971</v>
      </c>
      <c r="N964">
        <v>970.7348780716464</v>
      </c>
      <c r="O964">
        <v>168.0014468727005</v>
      </c>
      <c r="P964">
        <v>423.7781398813478</v>
      </c>
      <c r="Q964" s="2">
        <v>1666.330454295349</v>
      </c>
      <c r="R964" s="2">
        <v>15223.23413384486</v>
      </c>
      <c r="S964" s="2">
        <v>12467.43489691322</v>
      </c>
    </row>
    <row r="965" spans="1:19">
      <c r="A965" s="5">
        <v>41912</v>
      </c>
      <c r="B965" s="2">
        <v>29356.99948505343</v>
      </c>
      <c r="C965" t="s">
        <v>19</v>
      </c>
      <c r="D965" t="s">
        <v>3</v>
      </c>
      <c r="E965" s="3">
        <v>1.935699948505344</v>
      </c>
      <c r="F965" s="2">
        <v>1.722939014434814</v>
      </c>
      <c r="G965" s="2">
        <v>50528.86313414172</v>
      </c>
      <c r="H965" s="2">
        <v>90.7423095703125</v>
      </c>
      <c r="I965" s="2">
        <v>19463.37575487663</v>
      </c>
      <c r="J965" s="2">
        <v>29.46172904968262</v>
      </c>
      <c r="K965" s="2">
        <v>15843.57232123295</v>
      </c>
      <c r="L965" s="2">
        <v>149.6847381591797</v>
      </c>
      <c r="M965" s="2">
        <v>17710.40763275689</v>
      </c>
      <c r="N965">
        <v>851.9454037287438</v>
      </c>
      <c r="O965">
        <v>161.7602616908593</v>
      </c>
      <c r="P965">
        <v>448.4003551182058</v>
      </c>
      <c r="Q965" s="2">
        <v>1467.849974252672</v>
      </c>
      <c r="R965" s="2">
        <v>14678.49974252672</v>
      </c>
      <c r="S965" s="2">
        <v>13210.64976827405</v>
      </c>
    </row>
    <row r="966" spans="1:19">
      <c r="A966" s="5">
        <v>41913</v>
      </c>
      <c r="B966" s="2">
        <v>29127.3186432389</v>
      </c>
      <c r="C966" t="s">
        <v>20</v>
      </c>
      <c r="E966" s="3">
        <v>1.912731864323891</v>
      </c>
      <c r="F966" s="2">
        <v>1.640486717224121</v>
      </c>
      <c r="G966" s="2">
        <v>48110.77357557348</v>
      </c>
      <c r="H966" s="2">
        <v>89.29103088378906</v>
      </c>
      <c r="I966" s="2">
        <v>19152.09006538289</v>
      </c>
      <c r="J966" s="2">
        <v>29.62971115112305</v>
      </c>
      <c r="K966" s="2">
        <v>15933.90770407338</v>
      </c>
      <c r="L966" s="2">
        <v>147.7202758789062</v>
      </c>
      <c r="M966" s="2">
        <v>17477.97626940829</v>
      </c>
      <c r="N966">
        <v>851.9454037287438</v>
      </c>
      <c r="O966">
        <v>161.7602616908593</v>
      </c>
      <c r="P966">
        <v>448.4003551182058</v>
      </c>
      <c r="Q966" s="2">
        <v>1397.605118617146</v>
      </c>
      <c r="R966" s="2">
        <v>14443.74052240832</v>
      </c>
      <c r="S966" s="2">
        <v>13285.97300221344</v>
      </c>
    </row>
    <row r="967" spans="1:19">
      <c r="A967" s="5">
        <v>41914</v>
      </c>
      <c r="B967" s="2">
        <v>29107.80808427605</v>
      </c>
      <c r="C967" t="s">
        <v>20</v>
      </c>
      <c r="E967" s="3">
        <v>1.910780808427605</v>
      </c>
      <c r="F967" s="2">
        <v>1.639689087867737</v>
      </c>
      <c r="G967" s="2">
        <v>48087.38139265646</v>
      </c>
      <c r="H967" s="2">
        <v>89.29103088378906</v>
      </c>
      <c r="I967" s="2">
        <v>19152.09006538289</v>
      </c>
      <c r="J967" s="2">
        <v>29.58771514892578</v>
      </c>
      <c r="K967" s="2">
        <v>15911.32360193556</v>
      </c>
      <c r="L967" s="2">
        <v>147.7119750976562</v>
      </c>
      <c r="M967" s="2">
        <v>17476.99413708527</v>
      </c>
      <c r="N967">
        <v>851.9454037287438</v>
      </c>
      <c r="O967">
        <v>161.7602616908593</v>
      </c>
      <c r="P967">
        <v>448.4003551182058</v>
      </c>
      <c r="Q967" s="2">
        <v>1396.925581953095</v>
      </c>
      <c r="R967" s="2">
        <v>14443.74052240832</v>
      </c>
      <c r="S967" s="2">
        <v>13267.14197991464</v>
      </c>
    </row>
    <row r="968" spans="1:19">
      <c r="A968" s="5">
        <v>41915</v>
      </c>
      <c r="B968" s="2">
        <v>29377.27083090714</v>
      </c>
      <c r="C968" t="s">
        <v>20</v>
      </c>
      <c r="E968" s="3">
        <v>1.937727083090714</v>
      </c>
      <c r="F968" s="2">
        <v>1.689081788063049</v>
      </c>
      <c r="G968" s="2">
        <v>49535.92772371353</v>
      </c>
      <c r="H968" s="2">
        <v>90.17282867431641</v>
      </c>
      <c r="I968" s="2">
        <v>19341.22743490901</v>
      </c>
      <c r="J968" s="2">
        <v>29.77670478820801</v>
      </c>
      <c r="K968" s="2">
        <v>16012.9561643993</v>
      </c>
      <c r="L968" s="2">
        <v>149.3614501953125</v>
      </c>
      <c r="M968" s="2">
        <v>17672.15682847808</v>
      </c>
      <c r="N968">
        <v>851.9454037287438</v>
      </c>
      <c r="O968">
        <v>161.7602616908593</v>
      </c>
      <c r="P968">
        <v>448.4003551182058</v>
      </c>
      <c r="Q968" s="2">
        <v>1439.005465862243</v>
      </c>
      <c r="R968" s="2">
        <v>14586.38036376245</v>
      </c>
      <c r="S968" s="2">
        <v>13351.88500128245</v>
      </c>
    </row>
    <row r="969" spans="1:19">
      <c r="A969" s="5">
        <v>41918</v>
      </c>
      <c r="B969" s="2">
        <v>29336.22854193156</v>
      </c>
      <c r="C969" t="s">
        <v>20</v>
      </c>
      <c r="E969" s="3">
        <v>1.933622854193156</v>
      </c>
      <c r="F969" s="2">
        <v>1.677530646324158</v>
      </c>
      <c r="G969" s="2">
        <v>49197.16584353231</v>
      </c>
      <c r="H969" s="2">
        <v>89.97994232177734</v>
      </c>
      <c r="I969" s="2">
        <v>19299.8551183432</v>
      </c>
      <c r="J969" s="2">
        <v>29.77670478820801</v>
      </c>
      <c r="K969" s="2">
        <v>16012.9561643993</v>
      </c>
      <c r="L969" s="2">
        <v>149.1790618896484</v>
      </c>
      <c r="M969" s="2">
        <v>17650.57699822629</v>
      </c>
      <c r="N969">
        <v>851.9454037287438</v>
      </c>
      <c r="O969">
        <v>161.7602616908593</v>
      </c>
      <c r="P969">
        <v>448.4003551182058</v>
      </c>
      <c r="Q969" s="2">
        <v>1429.164523749975</v>
      </c>
      <c r="R969" s="2">
        <v>14555.17901689913</v>
      </c>
      <c r="S969" s="2">
        <v>13351.88500128245</v>
      </c>
    </row>
    <row r="970" spans="1:19">
      <c r="A970" s="5">
        <v>41919</v>
      </c>
      <c r="B970" s="2">
        <v>29050.46305426128</v>
      </c>
      <c r="C970" t="s">
        <v>21</v>
      </c>
      <c r="E970" s="3">
        <v>1.905046305426128</v>
      </c>
      <c r="F970" s="2">
        <v>1.606628894805908</v>
      </c>
      <c r="G970" s="2">
        <v>47117.82068481131</v>
      </c>
      <c r="H970" s="2">
        <v>88.70317077636719</v>
      </c>
      <c r="I970" s="2">
        <v>19025.99957665461</v>
      </c>
      <c r="J970" s="2">
        <v>29.73471069335938</v>
      </c>
      <c r="K970" s="2">
        <v>15990.37308797235</v>
      </c>
      <c r="L970" s="2">
        <v>146.8914184570312</v>
      </c>
      <c r="M970" s="2">
        <v>17379.90746833097</v>
      </c>
      <c r="N970">
        <v>851.9454037287438</v>
      </c>
      <c r="O970">
        <v>161.7602616908593</v>
      </c>
      <c r="P970">
        <v>448.4003551182058</v>
      </c>
      <c r="Q970" s="2">
        <v>1368.760102427685</v>
      </c>
      <c r="R970" s="2">
        <v>14348.64811759414</v>
      </c>
      <c r="S970" s="2">
        <v>13333.05483423946</v>
      </c>
    </row>
    <row r="971" spans="1:19">
      <c r="A971" s="5">
        <v>41920</v>
      </c>
      <c r="B971" s="2">
        <v>29710.17383585648</v>
      </c>
      <c r="C971" t="s">
        <v>20</v>
      </c>
      <c r="E971" s="3">
        <v>1.971017383585647</v>
      </c>
      <c r="F971" s="2">
        <v>1.699437618255615</v>
      </c>
      <c r="G971" s="2">
        <v>49839.63454215378</v>
      </c>
      <c r="H971" s="2">
        <v>90.43000793457031</v>
      </c>
      <c r="I971" s="2">
        <v>19396.38997818552</v>
      </c>
      <c r="J971" s="2">
        <v>30.40667533874512</v>
      </c>
      <c r="K971" s="2">
        <v>16351.73410784078</v>
      </c>
      <c r="L971" s="2">
        <v>149.4609069824219</v>
      </c>
      <c r="M971" s="2">
        <v>17683.92436245124</v>
      </c>
      <c r="N971">
        <v>851.9454037287438</v>
      </c>
      <c r="O971">
        <v>161.7602616908593</v>
      </c>
      <c r="P971">
        <v>448.4003551182058</v>
      </c>
      <c r="Q971" s="2">
        <v>1447.828067796595</v>
      </c>
      <c r="R971" s="2">
        <v>14627.98174820258</v>
      </c>
      <c r="S971" s="2">
        <v>13634.3640198573</v>
      </c>
    </row>
    <row r="972" spans="1:19">
      <c r="A972" s="5">
        <v>41921</v>
      </c>
      <c r="B972" s="2">
        <v>29178.96769268351</v>
      </c>
      <c r="C972" t="s">
        <v>20</v>
      </c>
      <c r="E972" s="3">
        <v>1.917896769268351</v>
      </c>
      <c r="F972" s="2">
        <v>1.614794850349426</v>
      </c>
      <c r="G972" s="2">
        <v>47357.30475625029</v>
      </c>
      <c r="H972" s="2">
        <v>88.96952056884766</v>
      </c>
      <c r="I972" s="2">
        <v>19083.12911322722</v>
      </c>
      <c r="J972" s="2">
        <v>29.90969467163086</v>
      </c>
      <c r="K972" s="2">
        <v>16084.47385545026</v>
      </c>
      <c r="L972" s="2">
        <v>146.4438323974609</v>
      </c>
      <c r="M972" s="2">
        <v>17326.94995467116</v>
      </c>
      <c r="N972">
        <v>851.9454037287438</v>
      </c>
      <c r="O972">
        <v>161.7602616908593</v>
      </c>
      <c r="P972">
        <v>448.4003551182058</v>
      </c>
      <c r="Q972" s="2">
        <v>1375.717050720039</v>
      </c>
      <c r="R972" s="2">
        <v>14391.73292972709</v>
      </c>
      <c r="S972" s="2">
        <v>13411.51771223639</v>
      </c>
    </row>
    <row r="973" spans="1:19">
      <c r="A973" s="5">
        <v>41922</v>
      </c>
      <c r="B973" s="2">
        <v>28779.18254668594</v>
      </c>
      <c r="C973" t="s">
        <v>22</v>
      </c>
      <c r="E973" s="3">
        <v>1.877918254668594</v>
      </c>
      <c r="F973" s="2">
        <v>1.493903756141663</v>
      </c>
      <c r="G973" s="2">
        <v>43811.91545216948</v>
      </c>
      <c r="H973" s="2">
        <v>86.74667358398438</v>
      </c>
      <c r="I973" s="2">
        <v>18606.34924816918</v>
      </c>
      <c r="J973" s="2">
        <v>30.0496940612793</v>
      </c>
      <c r="K973" s="2">
        <v>16159.76103398221</v>
      </c>
      <c r="L973" s="2">
        <v>144.8026733398438</v>
      </c>
      <c r="M973" s="2">
        <v>17132.77120099166</v>
      </c>
      <c r="N973">
        <v>851.9454037287438</v>
      </c>
      <c r="O973">
        <v>161.7602616908593</v>
      </c>
      <c r="P973">
        <v>448.4003551182058</v>
      </c>
      <c r="Q973" s="2">
        <v>1272.724438657996</v>
      </c>
      <c r="R973" s="2">
        <v>14032.16461975687</v>
      </c>
      <c r="S973" s="2">
        <v>13474.29348827108</v>
      </c>
    </row>
    <row r="974" spans="1:19">
      <c r="A974" s="5">
        <v>41925</v>
      </c>
      <c r="B974" s="2">
        <v>28487.16575875562</v>
      </c>
      <c r="C974" t="s">
        <v>22</v>
      </c>
      <c r="E974" s="3">
        <v>1.848716575875562</v>
      </c>
      <c r="F974" s="2">
        <v>1.423998475074768</v>
      </c>
      <c r="G974" s="2">
        <v>41761.79391577747</v>
      </c>
      <c r="H974" s="2">
        <v>85.38723754882812</v>
      </c>
      <c r="I974" s="2">
        <v>18314.7629474429</v>
      </c>
      <c r="J974" s="2">
        <v>30.02168655395508</v>
      </c>
      <c r="K974" s="2">
        <v>16144.6994954323</v>
      </c>
      <c r="L974" s="2">
        <v>142.4238891601562</v>
      </c>
      <c r="M974" s="2">
        <v>16851.3180748365</v>
      </c>
      <c r="N974">
        <v>851.9454037287438</v>
      </c>
      <c r="O974">
        <v>161.7602616908593</v>
      </c>
      <c r="P974">
        <v>448.4003551182058</v>
      </c>
      <c r="Q974" s="2">
        <v>1213.168955756689</v>
      </c>
      <c r="R974" s="2">
        <v>13812.26189095801</v>
      </c>
      <c r="S974" s="2">
        <v>13461.73491204092</v>
      </c>
    </row>
    <row r="975" spans="1:19">
      <c r="A975" s="5">
        <v>41926</v>
      </c>
      <c r="B975" s="2">
        <v>28613.26710643351</v>
      </c>
      <c r="C975" t="s">
        <v>22</v>
      </c>
      <c r="E975" s="3">
        <v>1.861326710643351</v>
      </c>
      <c r="F975" s="2">
        <v>1.426588416099548</v>
      </c>
      <c r="G975" s="2">
        <v>41837.74946293859</v>
      </c>
      <c r="H975" s="2">
        <v>85.39641571044922</v>
      </c>
      <c r="I975" s="2">
        <v>18316.7315771727</v>
      </c>
      <c r="J975" s="2">
        <v>30.29467964172363</v>
      </c>
      <c r="K975" s="2">
        <v>16291.50641643698</v>
      </c>
      <c r="L975" s="2">
        <v>142.6559143066406</v>
      </c>
      <c r="M975" s="2">
        <v>16878.77083973306</v>
      </c>
      <c r="N975">
        <v>851.9454037287438</v>
      </c>
      <c r="O975">
        <v>161.7602616908593</v>
      </c>
      <c r="P975">
        <v>448.4003551182058</v>
      </c>
      <c r="Q975" s="2">
        <v>1215.375444108679</v>
      </c>
      <c r="R975" s="2">
        <v>13813.74655278368</v>
      </c>
      <c r="S975" s="2">
        <v>13584.14510954116</v>
      </c>
    </row>
    <row r="976" spans="1:19">
      <c r="A976" s="5">
        <v>41927</v>
      </c>
      <c r="B976" s="2">
        <v>28319.25689243816</v>
      </c>
      <c r="C976" t="s">
        <v>22</v>
      </c>
      <c r="E976" s="3">
        <v>1.831925689243815</v>
      </c>
      <c r="F976" s="2">
        <v>1.396116495132446</v>
      </c>
      <c r="G976" s="2">
        <v>40944.09535731944</v>
      </c>
      <c r="H976" s="2">
        <v>84.84527587890625</v>
      </c>
      <c r="I976" s="2">
        <v>18198.51724379728</v>
      </c>
      <c r="J976" s="2">
        <v>29.89571189880371</v>
      </c>
      <c r="K976" s="2">
        <v>16076.95436899498</v>
      </c>
      <c r="L976" s="2">
        <v>141.594970703125</v>
      </c>
      <c r="M976" s="2">
        <v>16753.24205219798</v>
      </c>
      <c r="N976">
        <v>851.9454037287438</v>
      </c>
      <c r="O976">
        <v>161.7602616908593</v>
      </c>
      <c r="P976">
        <v>448.4003551182058</v>
      </c>
      <c r="Q976" s="2">
        <v>1189.415031097971</v>
      </c>
      <c r="R976" s="2">
        <v>13724.59402940503</v>
      </c>
      <c r="S976" s="2">
        <v>13405.24783193516</v>
      </c>
    </row>
    <row r="977" spans="1:19">
      <c r="A977" s="5">
        <v>41928</v>
      </c>
      <c r="B977" s="2">
        <v>28227.14006787203</v>
      </c>
      <c r="C977" t="s">
        <v>22</v>
      </c>
      <c r="E977" s="3">
        <v>1.822714006787203</v>
      </c>
      <c r="F977" s="2">
        <v>1.374407529830933</v>
      </c>
      <c r="G977" s="2">
        <v>40307.43362564239</v>
      </c>
      <c r="H977" s="2">
        <v>84.31254577636719</v>
      </c>
      <c r="I977" s="2">
        <v>18084.25162491729</v>
      </c>
      <c r="J977" s="2">
        <v>29.9237060546875</v>
      </c>
      <c r="K977" s="2">
        <v>16092.00872756873</v>
      </c>
      <c r="L977" s="2">
        <v>141.5037841796875</v>
      </c>
      <c r="M977" s="2">
        <v>16742.45303976724</v>
      </c>
      <c r="N977">
        <v>851.9454037287438</v>
      </c>
      <c r="O977">
        <v>161.7602616908593</v>
      </c>
      <c r="P977">
        <v>448.4003551182058</v>
      </c>
      <c r="Q977" s="2">
        <v>1170.920177889639</v>
      </c>
      <c r="R977" s="2">
        <v>13638.41946860771</v>
      </c>
      <c r="S977" s="2">
        <v>13417.80042137468</v>
      </c>
    </row>
    <row r="978" spans="1:19">
      <c r="A978" s="5">
        <v>41929</v>
      </c>
      <c r="B978" s="2">
        <v>28531.20855552549</v>
      </c>
      <c r="C978" t="s">
        <v>22</v>
      </c>
      <c r="E978" s="3">
        <v>1.853120855552549</v>
      </c>
      <c r="F978" s="2">
        <v>1.428180932998657</v>
      </c>
      <c r="G978" s="2">
        <v>41884.45341923636</v>
      </c>
      <c r="H978" s="2">
        <v>85.42399597167969</v>
      </c>
      <c r="I978" s="2">
        <v>18322.64728496423</v>
      </c>
      <c r="J978" s="2">
        <v>30.09870147705078</v>
      </c>
      <c r="K978" s="2">
        <v>16186.11564931191</v>
      </c>
      <c r="L978" s="2">
        <v>143.2527160644531</v>
      </c>
      <c r="M978" s="2">
        <v>16949.38326513321</v>
      </c>
      <c r="N978">
        <v>851.9454037287438</v>
      </c>
      <c r="O978">
        <v>161.7602616908593</v>
      </c>
      <c r="P978">
        <v>448.4003551182058</v>
      </c>
      <c r="Q978" s="2">
        <v>1216.732181561235</v>
      </c>
      <c r="R978" s="2">
        <v>13818.20794305782</v>
      </c>
      <c r="S978" s="2">
        <v>13496.26843090644</v>
      </c>
    </row>
    <row r="979" spans="1:19">
      <c r="A979" s="5">
        <v>41932</v>
      </c>
      <c r="B979" s="2">
        <v>28978.48185281665</v>
      </c>
      <c r="C979" t="s">
        <v>22</v>
      </c>
      <c r="E979" s="3">
        <v>1.897848185281665</v>
      </c>
      <c r="F979" s="2">
        <v>1.489721417427063</v>
      </c>
      <c r="G979" s="2">
        <v>43689.2594447774</v>
      </c>
      <c r="H979" s="2">
        <v>86.70075988769531</v>
      </c>
      <c r="I979" s="2">
        <v>18596.50119021914</v>
      </c>
      <c r="J979" s="2">
        <v>30.5186710357666</v>
      </c>
      <c r="K979" s="2">
        <v>16411.96179924459</v>
      </c>
      <c r="L979" s="2">
        <v>144.6617736816406</v>
      </c>
      <c r="M979" s="2">
        <v>17116.10022696464</v>
      </c>
      <c r="N979">
        <v>851.9454037287438</v>
      </c>
      <c r="O979">
        <v>161.7602616908593</v>
      </c>
      <c r="P979">
        <v>448.4003551182058</v>
      </c>
      <c r="Q979" s="2">
        <v>1269.161314413256</v>
      </c>
      <c r="R979" s="2">
        <v>14024.73760822995</v>
      </c>
      <c r="S979" s="2">
        <v>13684.58293017345</v>
      </c>
    </row>
    <row r="980" spans="1:19">
      <c r="A980" s="5">
        <v>41933</v>
      </c>
      <c r="B980" s="2">
        <v>29493.30568327225</v>
      </c>
      <c r="C980" t="s">
        <v>21</v>
      </c>
      <c r="E980" s="3">
        <v>1.949330568327225</v>
      </c>
      <c r="F980" s="2">
        <v>1.606230139732361</v>
      </c>
      <c r="G980" s="2">
        <v>47106.1263413862</v>
      </c>
      <c r="H980" s="2">
        <v>88.97870635986328</v>
      </c>
      <c r="I980" s="2">
        <v>19085.0993793907</v>
      </c>
      <c r="J980" s="2">
        <v>30.6236743927002</v>
      </c>
      <c r="K980" s="2">
        <v>16468.42923456531</v>
      </c>
      <c r="L980" s="2">
        <v>147.4716491699219</v>
      </c>
      <c r="M980" s="2">
        <v>17448.55923986569</v>
      </c>
      <c r="N980">
        <v>851.9454037287438</v>
      </c>
      <c r="O980">
        <v>161.7602616908593</v>
      </c>
      <c r="P980">
        <v>448.4003551182058</v>
      </c>
      <c r="Q980" s="2">
        <v>1368.420384875563</v>
      </c>
      <c r="R980" s="2">
        <v>14393.21882568561</v>
      </c>
      <c r="S980" s="2">
        <v>13731.66647271107</v>
      </c>
    </row>
    <row r="981" spans="1:19">
      <c r="A981" s="5">
        <v>41934</v>
      </c>
      <c r="B981" s="2">
        <v>29482.5555410487</v>
      </c>
      <c r="C981" t="s">
        <v>21</v>
      </c>
      <c r="E981" s="3">
        <v>1.948255554104871</v>
      </c>
      <c r="F981" s="2">
        <v>1.58133590221405</v>
      </c>
      <c r="G981" s="2">
        <v>46376.04970498003</v>
      </c>
      <c r="H981" s="2">
        <v>88.51943206787109</v>
      </c>
      <c r="I981" s="2">
        <v>18986.58934408383</v>
      </c>
      <c r="J981" s="2">
        <v>30.81268119812012</v>
      </c>
      <c r="K981" s="2">
        <v>16570.07102842696</v>
      </c>
      <c r="L981" s="2">
        <v>146.4686889648438</v>
      </c>
      <c r="M981" s="2">
        <v>17329.8909354693</v>
      </c>
      <c r="N981">
        <v>851.9454037287438</v>
      </c>
      <c r="O981">
        <v>161.7602616908593</v>
      </c>
      <c r="P981">
        <v>448.4003551182058</v>
      </c>
      <c r="Q981" s="2">
        <v>1347.211853642506</v>
      </c>
      <c r="R981" s="2">
        <v>14318.92649602507</v>
      </c>
      <c r="S981" s="2">
        <v>13816.41719138112</v>
      </c>
    </row>
    <row r="982" spans="1:19">
      <c r="A982" s="5">
        <v>41935</v>
      </c>
      <c r="B982" s="2">
        <v>29784.69419434744</v>
      </c>
      <c r="C982" t="s">
        <v>20</v>
      </c>
      <c r="E982" s="3">
        <v>1.978469419434744</v>
      </c>
      <c r="F982" s="2">
        <v>1.653631329536438</v>
      </c>
      <c r="G982" s="2">
        <v>48496.26738058682</v>
      </c>
      <c r="H982" s="2">
        <v>89.85129547119141</v>
      </c>
      <c r="I982" s="2">
        <v>19272.26157345227</v>
      </c>
      <c r="J982" s="2">
        <v>30.86866760253906</v>
      </c>
      <c r="K982" s="2">
        <v>16600.17871986359</v>
      </c>
      <c r="L982" s="2">
        <v>148.1513366699219</v>
      </c>
      <c r="M982" s="2">
        <v>17528.97854537357</v>
      </c>
      <c r="N982">
        <v>851.9454037287438</v>
      </c>
      <c r="O982">
        <v>161.7602616908593</v>
      </c>
      <c r="P982">
        <v>448.4003551182058</v>
      </c>
      <c r="Q982" s="2">
        <v>1408.80361066042</v>
      </c>
      <c r="R982" s="2">
        <v>14534.36906868264</v>
      </c>
      <c r="S982" s="2">
        <v>13841.52151500437</v>
      </c>
    </row>
    <row r="983" spans="1:19">
      <c r="A983" s="5">
        <v>41936</v>
      </c>
      <c r="B983" s="2">
        <v>30070.93103014756</v>
      </c>
      <c r="C983" t="s">
        <v>20</v>
      </c>
      <c r="E983" s="3">
        <v>2.007093103014757</v>
      </c>
      <c r="F983" s="2">
        <v>1.691670298576355</v>
      </c>
      <c r="G983" s="2">
        <v>49611.84131807312</v>
      </c>
      <c r="H983" s="2">
        <v>90.58616638183594</v>
      </c>
      <c r="I983" s="2">
        <v>19429.88450296477</v>
      </c>
      <c r="J983" s="2">
        <v>31.16964149475098</v>
      </c>
      <c r="K983" s="2">
        <v>16762.03281946586</v>
      </c>
      <c r="L983" s="2">
        <v>149.2619323730469</v>
      </c>
      <c r="M983" s="2">
        <v>17660.38207294372</v>
      </c>
      <c r="N983">
        <v>851.9454037287438</v>
      </c>
      <c r="O983">
        <v>161.7602616908593</v>
      </c>
      <c r="P983">
        <v>448.4003551182058</v>
      </c>
      <c r="Q983" s="2">
        <v>1441.210735496557</v>
      </c>
      <c r="R983" s="2">
        <v>14653.2419794975</v>
      </c>
      <c r="S983" s="2">
        <v>13976.4783151535</v>
      </c>
    </row>
    <row r="984" spans="1:19">
      <c r="A984" s="5">
        <v>41939</v>
      </c>
      <c r="B984" s="2">
        <v>30055.37697215362</v>
      </c>
      <c r="C984" t="s">
        <v>20</v>
      </c>
      <c r="E984" s="3">
        <v>2.005537697215361</v>
      </c>
      <c r="F984" s="2">
        <v>1.698043823242188</v>
      </c>
      <c r="G984" s="2">
        <v>49798.7585292012</v>
      </c>
      <c r="H984" s="2">
        <v>90.65045166015625</v>
      </c>
      <c r="I984" s="2">
        <v>19443.67309324178</v>
      </c>
      <c r="J984" s="2">
        <v>31.09965324401855</v>
      </c>
      <c r="K984" s="2">
        <v>16724.39538446516</v>
      </c>
      <c r="L984" s="2">
        <v>149.0713043212891</v>
      </c>
      <c r="M984" s="2">
        <v>17637.82733193013</v>
      </c>
      <c r="N984">
        <v>851.9454037287438</v>
      </c>
      <c r="O984">
        <v>161.7602616908593</v>
      </c>
      <c r="P984">
        <v>448.4003551182058</v>
      </c>
      <c r="Q984" s="2">
        <v>1446.640630541165</v>
      </c>
      <c r="R984" s="2">
        <v>14663.64078294147</v>
      </c>
      <c r="S984" s="2">
        <v>13945.09555867098</v>
      </c>
    </row>
    <row r="985" spans="1:19">
      <c r="A985" s="5">
        <v>41940</v>
      </c>
      <c r="B985" s="2">
        <v>30438.71039069515</v>
      </c>
      <c r="C985" t="s">
        <v>19</v>
      </c>
      <c r="E985" s="3">
        <v>2.043871039069515</v>
      </c>
      <c r="F985" s="2">
        <v>1.773923993110657</v>
      </c>
      <c r="G985" s="2">
        <v>52024.10642936298</v>
      </c>
      <c r="H985" s="2">
        <v>92.01907348632812</v>
      </c>
      <c r="I985" s="2">
        <v>19737.22966013154</v>
      </c>
      <c r="J985" s="2">
        <v>31.3166446685791</v>
      </c>
      <c r="K985" s="2">
        <v>16841.08640834617</v>
      </c>
      <c r="L985" s="2">
        <v>150.7871246337891</v>
      </c>
      <c r="M985" s="2">
        <v>17840.83986034584</v>
      </c>
      <c r="N985">
        <v>851.9454037287438</v>
      </c>
      <c r="O985">
        <v>161.7602616908593</v>
      </c>
      <c r="P985">
        <v>448.4003551182058</v>
      </c>
      <c r="Q985" s="2">
        <v>1511.286392494764</v>
      </c>
      <c r="R985" s="2">
        <v>14885.02940769885</v>
      </c>
      <c r="S985" s="2">
        <v>14042.39459050154</v>
      </c>
    </row>
    <row r="986" spans="1:19">
      <c r="A986" s="5">
        <v>41941</v>
      </c>
      <c r="B986" s="2">
        <v>30283.97627378469</v>
      </c>
      <c r="C986" t="s">
        <v>19</v>
      </c>
      <c r="E986" s="3">
        <v>2.02839762737847</v>
      </c>
      <c r="F986" s="2">
        <v>1.752613544464111</v>
      </c>
      <c r="G986" s="2">
        <v>51399.13204897745</v>
      </c>
      <c r="H986" s="2">
        <v>91.67923736572266</v>
      </c>
      <c r="I986" s="2">
        <v>19664.33799425104</v>
      </c>
      <c r="J986" s="2">
        <v>31.1346492767334</v>
      </c>
      <c r="K986" s="2">
        <v>16743.21512767639</v>
      </c>
      <c r="L986" s="2">
        <v>150.6130218505859</v>
      </c>
      <c r="M986" s="2">
        <v>17820.24035702676</v>
      </c>
      <c r="N986">
        <v>851.9454037287438</v>
      </c>
      <c r="O986">
        <v>161.7602616908593</v>
      </c>
      <c r="P986">
        <v>448.4003551182058</v>
      </c>
      <c r="Q986" s="2">
        <v>1493.131053718942</v>
      </c>
      <c r="R986" s="2">
        <v>14830.05742789771</v>
      </c>
      <c r="S986" s="2">
        <v>13960.78779216805</v>
      </c>
    </row>
    <row r="987" spans="1:19">
      <c r="A987" s="5">
        <v>41942</v>
      </c>
      <c r="B987" s="2">
        <v>30632.09598002154</v>
      </c>
      <c r="C987" t="s">
        <v>19</v>
      </c>
      <c r="E987" s="3">
        <v>2.063209598002154</v>
      </c>
      <c r="F987" s="2">
        <v>1.763568043708801</v>
      </c>
      <c r="G987" s="2">
        <v>51720.39611485593</v>
      </c>
      <c r="H987" s="2">
        <v>91.87208557128906</v>
      </c>
      <c r="I987" s="2">
        <v>19705.7021286484</v>
      </c>
      <c r="J987" s="2">
        <v>31.82062530517578</v>
      </c>
      <c r="K987" s="2">
        <v>17112.11101966329</v>
      </c>
      <c r="L987" s="2">
        <v>151.5662231445312</v>
      </c>
      <c r="M987" s="2">
        <v>17933.02128365597</v>
      </c>
      <c r="N987">
        <v>851.9454037287438</v>
      </c>
      <c r="O987">
        <v>161.7602616908593</v>
      </c>
      <c r="P987">
        <v>448.4003551182058</v>
      </c>
      <c r="Q987" s="2">
        <v>1502.463689000606</v>
      </c>
      <c r="R987" s="2">
        <v>14861.25260409674</v>
      </c>
      <c r="S987" s="2">
        <v>14268.37968692419</v>
      </c>
    </row>
    <row r="988" spans="1:19">
      <c r="A988" s="5">
        <v>41943</v>
      </c>
      <c r="B988" s="2">
        <v>30902.21421085752</v>
      </c>
      <c r="C988" t="s">
        <v>19</v>
      </c>
      <c r="E988" s="3">
        <v>2.090221421085752</v>
      </c>
      <c r="F988" s="2">
        <v>1.836260914802551</v>
      </c>
      <c r="G988" s="2">
        <v>53852.26967715309</v>
      </c>
      <c r="H988" s="2">
        <v>93.13970184326172</v>
      </c>
      <c r="I988" s="2">
        <v>19977.59394990827</v>
      </c>
      <c r="J988" s="2">
        <v>31.82762336730957</v>
      </c>
      <c r="K988" s="2">
        <v>17115.87435287901</v>
      </c>
      <c r="L988" s="2">
        <v>153.2819366455078</v>
      </c>
      <c r="M988" s="2">
        <v>18136.02117433959</v>
      </c>
      <c r="N988">
        <v>851.9454037287438</v>
      </c>
      <c r="O988">
        <v>161.7602616908593</v>
      </c>
      <c r="P988">
        <v>448.4003551182058</v>
      </c>
      <c r="Q988" s="2">
        <v>1564.394046412772</v>
      </c>
      <c r="R988" s="2">
        <v>15066.30254397463</v>
      </c>
      <c r="S988" s="2">
        <v>14271.51762047012</v>
      </c>
    </row>
    <row r="989" spans="1:19">
      <c r="A989" s="5">
        <v>41946</v>
      </c>
      <c r="B989" s="2">
        <v>31057.06775327815</v>
      </c>
      <c r="C989" t="s">
        <v>19</v>
      </c>
      <c r="E989" s="3">
        <v>2.105706775327815</v>
      </c>
      <c r="F989" s="2">
        <v>1.855181455612183</v>
      </c>
      <c r="G989" s="2">
        <v>54407.15491045743</v>
      </c>
      <c r="H989" s="2">
        <v>93.41525268554688</v>
      </c>
      <c r="I989" s="2">
        <v>20036.69702551175</v>
      </c>
      <c r="J989" s="2">
        <v>32.03761672973633</v>
      </c>
      <c r="K989" s="2">
        <v>17228.8020435443</v>
      </c>
      <c r="L989" s="2">
        <v>153.3731079101562</v>
      </c>
      <c r="M989" s="2">
        <v>18146.80838138004</v>
      </c>
      <c r="N989">
        <v>851.9454037287438</v>
      </c>
      <c r="O989">
        <v>161.7602616908593</v>
      </c>
      <c r="P989">
        <v>448.4003551182058</v>
      </c>
      <c r="Q989" s="2">
        <v>1580.5133141916</v>
      </c>
      <c r="R989" s="2">
        <v>15110.87572033181</v>
      </c>
      <c r="S989" s="2">
        <v>14365.67871875474</v>
      </c>
    </row>
    <row r="990" spans="1:19">
      <c r="A990" s="5">
        <v>41947</v>
      </c>
      <c r="B990" s="2">
        <v>30914.41905103871</v>
      </c>
      <c r="C990" t="s">
        <v>19</v>
      </c>
      <c r="E990" s="3">
        <v>2.091441905103871</v>
      </c>
      <c r="F990" s="2">
        <v>1.835464596748352</v>
      </c>
      <c r="G990" s="2">
        <v>53828.91595097081</v>
      </c>
      <c r="H990" s="2">
        <v>93.10294342041016</v>
      </c>
      <c r="I990" s="2">
        <v>19969.70961238695</v>
      </c>
      <c r="J990" s="2">
        <v>31.86961555480957</v>
      </c>
      <c r="K990" s="2">
        <v>17138.45640359508</v>
      </c>
      <c r="L990" s="2">
        <v>152.8261108398438</v>
      </c>
      <c r="M990" s="2">
        <v>18082.08874991797</v>
      </c>
      <c r="N990">
        <v>851.9454037287438</v>
      </c>
      <c r="O990">
        <v>161.7602616908593</v>
      </c>
      <c r="P990">
        <v>448.4003551182058</v>
      </c>
      <c r="Q990" s="2">
        <v>1563.715626906591</v>
      </c>
      <c r="R990" s="2">
        <v>15060.35649187482</v>
      </c>
      <c r="S990" s="2">
        <v>14290.34693225731</v>
      </c>
    </row>
    <row r="991" spans="1:19">
      <c r="A991" s="5">
        <v>41948</v>
      </c>
      <c r="B991" s="2">
        <v>31239.02186850008</v>
      </c>
      <c r="C991" t="s">
        <v>19</v>
      </c>
      <c r="E991" s="3">
        <v>2.123902186850009</v>
      </c>
      <c r="F991" s="2">
        <v>1.83526599407196</v>
      </c>
      <c r="G991" s="2">
        <v>53823.09150369242</v>
      </c>
      <c r="H991" s="2">
        <v>93.11215209960938</v>
      </c>
      <c r="I991" s="2">
        <v>19971.68478785151</v>
      </c>
      <c r="J991" s="2">
        <v>32.59058380126953</v>
      </c>
      <c r="K991" s="2">
        <v>17526.16998737145</v>
      </c>
      <c r="L991" s="2">
        <v>153.8290405273438</v>
      </c>
      <c r="M991" s="2">
        <v>18200.75344353375</v>
      </c>
      <c r="N991">
        <v>851.9454037287438</v>
      </c>
      <c r="O991">
        <v>161.7602616908593</v>
      </c>
      <c r="P991">
        <v>448.4003551182058</v>
      </c>
      <c r="Q991" s="2">
        <v>1563.546428269271</v>
      </c>
      <c r="R991" s="2">
        <v>15061.84609023191</v>
      </c>
      <c r="S991" s="2">
        <v>14613.6293499989</v>
      </c>
    </row>
    <row r="992" spans="1:19">
      <c r="A992" s="5">
        <v>41949</v>
      </c>
      <c r="B992" s="2">
        <v>31052.01749894203</v>
      </c>
      <c r="C992" t="s">
        <v>19</v>
      </c>
      <c r="E992" s="3">
        <v>2.105201749894203</v>
      </c>
      <c r="F992" s="2">
        <v>1.850999116897583</v>
      </c>
      <c r="G992" s="2">
        <v>54284.49890306534</v>
      </c>
      <c r="H992" s="2">
        <v>93.40605926513672</v>
      </c>
      <c r="I992" s="2">
        <v>20034.72512291458</v>
      </c>
      <c r="J992" s="2">
        <v>32.03761672973633</v>
      </c>
      <c r="K992" s="2">
        <v>17228.8020435443</v>
      </c>
      <c r="L992" s="2">
        <v>154.4506378173828</v>
      </c>
      <c r="M992" s="2">
        <v>18274.29962817084</v>
      </c>
      <c r="N992">
        <v>851.9454037287438</v>
      </c>
      <c r="O992">
        <v>161.7602616908593</v>
      </c>
      <c r="P992">
        <v>448.4003551182058</v>
      </c>
      <c r="Q992" s="2">
        <v>1576.95018994686</v>
      </c>
      <c r="R992" s="2">
        <v>15109.38859024043</v>
      </c>
      <c r="S992" s="2">
        <v>14365.67871875474</v>
      </c>
    </row>
    <row r="993" spans="1:19">
      <c r="A993" s="5">
        <v>41950</v>
      </c>
      <c r="B993" s="2">
        <v>31185.39576275757</v>
      </c>
      <c r="C993" t="s">
        <v>19</v>
      </c>
      <c r="E993" s="3">
        <v>2.118539576275757</v>
      </c>
      <c r="F993" s="2">
        <v>1.846418142318726</v>
      </c>
      <c r="G993" s="2">
        <v>54150.15204831494</v>
      </c>
      <c r="H993" s="2">
        <v>93.32340240478516</v>
      </c>
      <c r="I993" s="2">
        <v>20016.9960003106</v>
      </c>
      <c r="J993" s="2">
        <v>32.37359237670898</v>
      </c>
      <c r="K993" s="2">
        <v>17409.47896349044</v>
      </c>
      <c r="L993" s="2">
        <v>154.5832977294922</v>
      </c>
      <c r="M993" s="2">
        <v>18289.99569143605</v>
      </c>
      <c r="N993">
        <v>851.9454037287438</v>
      </c>
      <c r="O993">
        <v>161.7602616908593</v>
      </c>
      <c r="P993">
        <v>448.4003551182058</v>
      </c>
      <c r="Q993" s="2">
        <v>1573.047449709804</v>
      </c>
      <c r="R993" s="2">
        <v>15096.01799487942</v>
      </c>
      <c r="S993" s="2">
        <v>14516.33031816835</v>
      </c>
    </row>
    <row r="994" spans="1:19">
      <c r="A994" s="5">
        <v>41953</v>
      </c>
      <c r="B994" s="2">
        <v>31327.18689115124</v>
      </c>
      <c r="C994" t="s">
        <v>19</v>
      </c>
      <c r="E994" s="3">
        <v>2.132718689115124</v>
      </c>
      <c r="F994" s="2">
        <v>1.865338683128357</v>
      </c>
      <c r="G994" s="2">
        <v>54705.03728161928</v>
      </c>
      <c r="H994" s="2">
        <v>93.65404510498047</v>
      </c>
      <c r="I994" s="2">
        <v>20087.91576359392</v>
      </c>
      <c r="J994" s="2">
        <v>32.53458023071289</v>
      </c>
      <c r="K994" s="2">
        <v>17496.05306453691</v>
      </c>
      <c r="L994" s="2">
        <v>155.0473937988281</v>
      </c>
      <c r="M994" s="2">
        <v>18344.90663740009</v>
      </c>
      <c r="N994">
        <v>851.9454037287438</v>
      </c>
      <c r="O994">
        <v>161.7602616908593</v>
      </c>
      <c r="P994">
        <v>448.4003551182058</v>
      </c>
      <c r="Q994" s="2">
        <v>1589.166717488631</v>
      </c>
      <c r="R994" s="2">
        <v>15149.50284458918</v>
      </c>
      <c r="S994" s="2">
        <v>14588.51732907342</v>
      </c>
    </row>
    <row r="995" spans="1:19">
      <c r="A995" s="5">
        <v>41954</v>
      </c>
      <c r="B995" s="2">
        <v>31336.48659322722</v>
      </c>
      <c r="C995" t="s">
        <v>19</v>
      </c>
      <c r="E995" s="3">
        <v>2.133648659322721</v>
      </c>
      <c r="F995" s="2">
        <v>1.883064150810242</v>
      </c>
      <c r="G995" s="2">
        <v>55224.87444531623</v>
      </c>
      <c r="H995" s="2">
        <v>93.94800567626953</v>
      </c>
      <c r="I995" s="2">
        <v>20150.96755369282</v>
      </c>
      <c r="J995" s="2">
        <v>32.41559600830078</v>
      </c>
      <c r="K995" s="2">
        <v>17432.06716847178</v>
      </c>
      <c r="L995" s="2">
        <v>155.1966400146484</v>
      </c>
      <c r="M995" s="2">
        <v>18362.56515992102</v>
      </c>
      <c r="N995">
        <v>851.9454037287438</v>
      </c>
      <c r="O995">
        <v>161.7602616908593</v>
      </c>
      <c r="P995">
        <v>448.4003551182058</v>
      </c>
      <c r="Q995" s="2">
        <v>1604.267848209156</v>
      </c>
      <c r="R995" s="2">
        <v>15197.0539835277</v>
      </c>
      <c r="S995" s="2">
        <v>14535.16476149036</v>
      </c>
    </row>
    <row r="996" spans="1:19">
      <c r="A996" s="5">
        <v>41955</v>
      </c>
      <c r="B996" s="2">
        <v>31117.82266558904</v>
      </c>
      <c r="C996" t="s">
        <v>19</v>
      </c>
      <c r="E996" s="3">
        <v>2.111782266558904</v>
      </c>
      <c r="F996" s="2">
        <v>1.893420338630676</v>
      </c>
      <c r="G996" s="2">
        <v>55528.59175195686</v>
      </c>
      <c r="H996" s="2">
        <v>94.11335754394531</v>
      </c>
      <c r="I996" s="2">
        <v>20186.43398106924</v>
      </c>
      <c r="J996" s="2">
        <v>31.8486156463623</v>
      </c>
      <c r="K996" s="2">
        <v>17127.16332681528</v>
      </c>
      <c r="L996" s="2">
        <v>155.0723419189453</v>
      </c>
      <c r="M996" s="2">
        <v>18347.85845054002</v>
      </c>
      <c r="N996">
        <v>851.9454037287438</v>
      </c>
      <c r="O996">
        <v>161.7602616908593</v>
      </c>
      <c r="P996">
        <v>448.4003551182058</v>
      </c>
      <c r="Q996" s="2">
        <v>1613.090754822926</v>
      </c>
      <c r="R996" s="2">
        <v>15223.801344914</v>
      </c>
      <c r="S996" s="2">
        <v>14280.9305658521</v>
      </c>
    </row>
    <row r="997" spans="1:19">
      <c r="A997" s="5">
        <v>41956</v>
      </c>
      <c r="B997" s="2">
        <v>31087.77029351245</v>
      </c>
      <c r="C997" t="s">
        <v>19</v>
      </c>
      <c r="E997" s="3">
        <v>2.108777029351245</v>
      </c>
      <c r="F997" s="2">
        <v>1.917718410491943</v>
      </c>
      <c r="G997" s="2">
        <v>56241.18455832746</v>
      </c>
      <c r="H997" s="2">
        <v>94.51750183105469</v>
      </c>
      <c r="I997" s="2">
        <v>20273.11914652783</v>
      </c>
      <c r="J997" s="2">
        <v>31.58963394165039</v>
      </c>
      <c r="K997" s="2">
        <v>16987.89127792908</v>
      </c>
      <c r="L997" s="2">
        <v>155.2132415771484</v>
      </c>
      <c r="M997" s="2">
        <v>18364.52942456704</v>
      </c>
      <c r="N997">
        <v>851.9454037287438</v>
      </c>
      <c r="O997">
        <v>161.7602616908593</v>
      </c>
      <c r="P997">
        <v>448.4003551182058</v>
      </c>
      <c r="Q997" s="2">
        <v>1633.791385464604</v>
      </c>
      <c r="R997" s="2">
        <v>15289.17583055768</v>
      </c>
      <c r="S997" s="2">
        <v>14164.80307749016</v>
      </c>
    </row>
    <row r="998" spans="1:19">
      <c r="A998" s="5">
        <v>41957</v>
      </c>
      <c r="B998" s="2">
        <v>31090.78342370931</v>
      </c>
      <c r="C998" t="s">
        <v>19</v>
      </c>
      <c r="E998" s="3">
        <v>2.109078342370931</v>
      </c>
      <c r="F998" s="2">
        <v>1.935442686080933</v>
      </c>
      <c r="G998" s="2">
        <v>56760.98676135646</v>
      </c>
      <c r="H998" s="2">
        <v>94.81143951416016</v>
      </c>
      <c r="I998" s="2">
        <v>20336.16602732566</v>
      </c>
      <c r="J998" s="2">
        <v>31.45664024353027</v>
      </c>
      <c r="K998" s="2">
        <v>16916.37153545636</v>
      </c>
      <c r="L998" s="2">
        <v>155.271240234375</v>
      </c>
      <c r="M998" s="2">
        <v>18371.39171309604</v>
      </c>
      <c r="N998">
        <v>851.9454037287438</v>
      </c>
      <c r="O998">
        <v>161.7602616908593</v>
      </c>
      <c r="P998">
        <v>448.4003551182058</v>
      </c>
      <c r="Q998" s="2">
        <v>1648.891500587064</v>
      </c>
      <c r="R998" s="2">
        <v>15336.72326709763</v>
      </c>
      <c r="S998" s="2">
        <v>14105.16865602462</v>
      </c>
    </row>
    <row r="999" spans="1:19">
      <c r="A999" s="5">
        <v>41960</v>
      </c>
      <c r="B999" s="2">
        <v>31214.4626933919</v>
      </c>
      <c r="C999" t="s">
        <v>19</v>
      </c>
      <c r="E999" s="3">
        <v>2.12144626933919</v>
      </c>
      <c r="F999" s="2">
        <v>1.917319536209106</v>
      </c>
      <c r="G999" s="2">
        <v>56229.48671883556</v>
      </c>
      <c r="H999" s="2">
        <v>94.52670288085938</v>
      </c>
      <c r="I999" s="2">
        <v>20275.09268555869</v>
      </c>
      <c r="J999" s="2">
        <v>31.86961555480957</v>
      </c>
      <c r="K999" s="2">
        <v>17138.45640359508</v>
      </c>
      <c r="L999" s="2">
        <v>155.3540954589844</v>
      </c>
      <c r="M999" s="2">
        <v>18381.19498242317</v>
      </c>
      <c r="N999">
        <v>851.9454037287438</v>
      </c>
      <c r="O999">
        <v>161.7602616908593</v>
      </c>
      <c r="P999">
        <v>448.4003551182058</v>
      </c>
      <c r="Q999" s="2">
        <v>1633.451566352675</v>
      </c>
      <c r="R999" s="2">
        <v>15290.66419478192</v>
      </c>
      <c r="S999" s="2">
        <v>14290.34693225731</v>
      </c>
    </row>
    <row r="1000" spans="1:19">
      <c r="A1000" s="5">
        <v>41961</v>
      </c>
      <c r="B1000" s="2">
        <v>31406.32067354552</v>
      </c>
      <c r="C1000" t="s">
        <v>19</v>
      </c>
      <c r="E1000" s="3">
        <v>2.140632067354552</v>
      </c>
      <c r="F1000" s="2">
        <v>1.960338711738586</v>
      </c>
      <c r="G1000" s="2">
        <v>57491.11583876455</v>
      </c>
      <c r="H1000" s="2">
        <v>95.23394012451172</v>
      </c>
      <c r="I1000" s="2">
        <v>20426.78845224383</v>
      </c>
      <c r="J1000" s="2">
        <v>31.96061706542969</v>
      </c>
      <c r="K1000" s="2">
        <v>17187.39409535172</v>
      </c>
      <c r="L1000" s="2">
        <v>156.2492980957031</v>
      </c>
      <c r="M1000" s="2">
        <v>18487.11362052339</v>
      </c>
      <c r="N1000">
        <v>851.9454037287438</v>
      </c>
      <c r="O1000">
        <v>161.7602616908593</v>
      </c>
      <c r="P1000">
        <v>448.4003551182058</v>
      </c>
      <c r="Q1000" s="2">
        <v>1670.101555217215</v>
      </c>
      <c r="R1000" s="2">
        <v>15405.06707639264</v>
      </c>
      <c r="S1000" s="2">
        <v>14331.15204193566</v>
      </c>
    </row>
    <row r="1001" spans="1:19">
      <c r="A1001" s="5">
        <v>41962</v>
      </c>
      <c r="B1001" s="2">
        <v>31302.72062692006</v>
      </c>
      <c r="C1001" t="s">
        <v>19</v>
      </c>
      <c r="E1001" s="3">
        <v>2.130272062692006</v>
      </c>
      <c r="F1001" s="2">
        <v>1.935442686080933</v>
      </c>
      <c r="G1001" s="2">
        <v>56760.98676135646</v>
      </c>
      <c r="H1001" s="2">
        <v>94.80225372314453</v>
      </c>
      <c r="I1001" s="2">
        <v>20334.19576116218</v>
      </c>
      <c r="J1001" s="2">
        <v>31.9326057434082</v>
      </c>
      <c r="K1001" s="2">
        <v>17172.33050538006</v>
      </c>
      <c r="L1001" s="2">
        <v>155.9674682617188</v>
      </c>
      <c r="M1001" s="2">
        <v>18453.76806168874</v>
      </c>
      <c r="N1001">
        <v>851.9454037287438</v>
      </c>
      <c r="O1001">
        <v>161.7602616908593</v>
      </c>
      <c r="P1001">
        <v>448.4003551182058</v>
      </c>
      <c r="Q1001" s="2">
        <v>1648.891500587064</v>
      </c>
      <c r="R1001" s="2">
        <v>15335.2373711391</v>
      </c>
      <c r="S1001" s="2">
        <v>14318.5917551939</v>
      </c>
    </row>
    <row r="1002" spans="1:19">
      <c r="A1002" s="5">
        <v>41963</v>
      </c>
      <c r="B1002" s="2">
        <v>31361.57413358471</v>
      </c>
      <c r="C1002" t="s">
        <v>19</v>
      </c>
      <c r="E1002" s="3">
        <v>2.13615741335847</v>
      </c>
      <c r="F1002" s="2">
        <v>1.961134910583496</v>
      </c>
      <c r="G1002" s="2">
        <v>57514.46606888004</v>
      </c>
      <c r="H1002" s="2">
        <v>95.22478485107422</v>
      </c>
      <c r="I1002" s="2">
        <v>20424.82473181511</v>
      </c>
      <c r="J1002" s="2">
        <v>31.86261558532715</v>
      </c>
      <c r="K1002" s="2">
        <v>17134.69204466848</v>
      </c>
      <c r="L1002" s="2">
        <v>156.2492980957031</v>
      </c>
      <c r="M1002" s="2">
        <v>18487.11362052339</v>
      </c>
      <c r="N1002">
        <v>851.9454037287438</v>
      </c>
      <c r="O1002">
        <v>161.7602616908593</v>
      </c>
      <c r="P1002">
        <v>448.4003551182058</v>
      </c>
      <c r="Q1002" s="2">
        <v>1670.779873163591</v>
      </c>
      <c r="R1002" s="2">
        <v>15403.58611696554</v>
      </c>
      <c r="S1002" s="2">
        <v>14287.20814345557</v>
      </c>
    </row>
    <row r="1003" spans="1:19">
      <c r="A1003" s="5">
        <v>41964</v>
      </c>
      <c r="B1003" s="2">
        <v>31459.83226874051</v>
      </c>
      <c r="C1003" t="s">
        <v>19</v>
      </c>
      <c r="E1003" s="3">
        <v>2.145983226874051</v>
      </c>
      <c r="F1003" s="2">
        <v>1.975275993347168</v>
      </c>
      <c r="G1003" s="2">
        <v>57929.18349622237</v>
      </c>
      <c r="H1003" s="2">
        <v>95.40847778320312</v>
      </c>
      <c r="I1003" s="2">
        <v>20464.22514578374</v>
      </c>
      <c r="J1003" s="2">
        <v>31.98861122131348</v>
      </c>
      <c r="K1003" s="2">
        <v>17202.44845392548</v>
      </c>
      <c r="L1003" s="2">
        <v>157.1279296875</v>
      </c>
      <c r="M1003" s="2">
        <v>18591.07160475818</v>
      </c>
      <c r="N1003">
        <v>851.9454037287438</v>
      </c>
      <c r="O1003">
        <v>161.7602616908593</v>
      </c>
      <c r="P1003">
        <v>448.4003551182058</v>
      </c>
      <c r="Q1003" s="2">
        <v>1682.827303627849</v>
      </c>
      <c r="R1003" s="2">
        <v>15433.30033373748</v>
      </c>
      <c r="S1003" s="2">
        <v>14343.70463137519</v>
      </c>
    </row>
    <row r="1004" spans="1:19">
      <c r="A1004" s="5">
        <v>41967</v>
      </c>
      <c r="B1004" s="2">
        <v>31498.92117522572</v>
      </c>
      <c r="C1004" t="s">
        <v>19</v>
      </c>
      <c r="E1004" s="3">
        <v>2.149892117522572</v>
      </c>
      <c r="F1004" s="2">
        <v>2.019887685775757</v>
      </c>
      <c r="G1004" s="2">
        <v>59237.51657244912</v>
      </c>
      <c r="H1004" s="2">
        <v>96.15248107910156</v>
      </c>
      <c r="I1004" s="2">
        <v>20623.8068864239</v>
      </c>
      <c r="J1004" s="2">
        <v>31.72262573242188</v>
      </c>
      <c r="K1004" s="2">
        <v>17059.40999469092</v>
      </c>
      <c r="L1004" s="2">
        <v>157.5340576171875</v>
      </c>
      <c r="M1004" s="2">
        <v>18639.12387297382</v>
      </c>
      <c r="N1004">
        <v>851.9454037287438</v>
      </c>
      <c r="O1004">
        <v>161.7602616908593</v>
      </c>
      <c r="P1004">
        <v>448.4003551182058</v>
      </c>
      <c r="Q1004" s="2">
        <v>1720.834029944945</v>
      </c>
      <c r="R1004" s="2">
        <v>15553.65050158087</v>
      </c>
      <c r="S1004" s="2">
        <v>14224.4366436999</v>
      </c>
    </row>
    <row r="1005" spans="1:19">
      <c r="A1005" s="5">
        <v>41968</v>
      </c>
      <c r="B1005" s="2">
        <v>31528.29490892346</v>
      </c>
      <c r="C1005" t="s">
        <v>19</v>
      </c>
      <c r="E1005" s="3">
        <v>2.152829490892346</v>
      </c>
      <c r="F1005" s="2">
        <v>2.02646017074585</v>
      </c>
      <c r="G1005" s="2">
        <v>59430.26871905598</v>
      </c>
      <c r="H1005" s="2">
        <v>96.29945373535156</v>
      </c>
      <c r="I1005" s="2">
        <v>20655.33114503965</v>
      </c>
      <c r="J1005" s="2">
        <v>31.72262573242188</v>
      </c>
      <c r="K1005" s="2">
        <v>17059.40999469092</v>
      </c>
      <c r="L1005" s="2">
        <v>157.4843292236328</v>
      </c>
      <c r="M1005" s="2">
        <v>18633.24010598724</v>
      </c>
      <c r="N1005">
        <v>851.9454037287438</v>
      </c>
      <c r="O1005">
        <v>161.7602616908593</v>
      </c>
      <c r="P1005">
        <v>448.4003551182058</v>
      </c>
      <c r="Q1005" s="2">
        <v>1726.433428306292</v>
      </c>
      <c r="R1005" s="2">
        <v>15577.42483691727</v>
      </c>
      <c r="S1005" s="2">
        <v>14224.4366436999</v>
      </c>
    </row>
    <row r="1006" spans="1:19">
      <c r="A1006" s="5">
        <v>41969</v>
      </c>
      <c r="B1006" s="2">
        <v>31727.39196175601</v>
      </c>
      <c r="C1006" t="s">
        <v>19</v>
      </c>
      <c r="E1006" s="3">
        <v>2.172739196175601</v>
      </c>
      <c r="F1006" s="2">
        <v>2.067885398864746</v>
      </c>
      <c r="G1006" s="2">
        <v>60645.15192988568</v>
      </c>
      <c r="H1006" s="2">
        <v>96.92404174804688</v>
      </c>
      <c r="I1006" s="2">
        <v>20789.2994255545</v>
      </c>
      <c r="J1006" s="2">
        <v>31.86261558532715</v>
      </c>
      <c r="K1006" s="2">
        <v>17134.69204466848</v>
      </c>
      <c r="L1006" s="2">
        <v>157.8490142822266</v>
      </c>
      <c r="M1006" s="2">
        <v>18676.38893414902</v>
      </c>
      <c r="N1006">
        <v>851.9454037287438</v>
      </c>
      <c r="O1006">
        <v>161.7602616908593</v>
      </c>
      <c r="P1006">
        <v>448.4003551182058</v>
      </c>
      <c r="Q1006" s="2">
        <v>1761.7254610006</v>
      </c>
      <c r="R1006" s="2">
        <v>15678.45835729984</v>
      </c>
      <c r="S1006" s="2">
        <v>14287.20814345557</v>
      </c>
    </row>
    <row r="1007" spans="1:19">
      <c r="A1007" s="5">
        <v>41971</v>
      </c>
      <c r="B1007" s="2">
        <v>31977.15522960712</v>
      </c>
      <c r="C1007" t="s">
        <v>19</v>
      </c>
      <c r="E1007" s="3">
        <v>2.197715522960712</v>
      </c>
      <c r="F1007" s="2">
        <v>2.098755598068237</v>
      </c>
      <c r="G1007" s="2">
        <v>61550.48639466276</v>
      </c>
      <c r="H1007" s="2">
        <v>97.37413787841797</v>
      </c>
      <c r="I1007" s="2">
        <v>20885.84083113158</v>
      </c>
      <c r="J1007" s="2">
        <v>32.19860076904297</v>
      </c>
      <c r="K1007" s="2">
        <v>17315.37409316901</v>
      </c>
      <c r="L1007" s="2">
        <v>157.5091705322266</v>
      </c>
      <c r="M1007" s="2">
        <v>18636.17928139508</v>
      </c>
      <c r="N1007">
        <v>851.9454037287438</v>
      </c>
      <c r="O1007">
        <v>161.7602616908593</v>
      </c>
      <c r="P1007">
        <v>448.4003551182058</v>
      </c>
      <c r="Q1007" s="2">
        <v>1788.025185324206</v>
      </c>
      <c r="R1007" s="2">
        <v>15751.26602513471</v>
      </c>
      <c r="S1007" s="2">
        <v>14437.8640191482</v>
      </c>
    </row>
    <row r="1008" spans="1:19">
      <c r="A1008" s="5">
        <v>41974</v>
      </c>
      <c r="B1008" s="2">
        <v>31761.10405447632</v>
      </c>
      <c r="C1008" t="s">
        <v>19</v>
      </c>
      <c r="E1008" s="3">
        <v>2.176110405447632</v>
      </c>
      <c r="F1008" s="2">
        <v>2.021282196044922</v>
      </c>
      <c r="G1008" s="2">
        <v>59278.41356180246</v>
      </c>
      <c r="H1008" s="2">
        <v>96.27189636230469</v>
      </c>
      <c r="I1008" s="2">
        <v>20649.4203465492</v>
      </c>
      <c r="J1008" s="2">
        <v>32.26160430908203</v>
      </c>
      <c r="K1008" s="2">
        <v>17349.25537493015</v>
      </c>
      <c r="L1008" s="2">
        <v>156.4316558837891</v>
      </c>
      <c r="M1008" s="2">
        <v>18508.68983999457</v>
      </c>
      <c r="N1008">
        <v>851.9454037287438</v>
      </c>
      <c r="O1008">
        <v>161.7602616908593</v>
      </c>
      <c r="P1008">
        <v>448.4003551182058</v>
      </c>
      <c r="Q1008" s="2">
        <v>1722.022076559213</v>
      </c>
      <c r="R1008" s="2">
        <v>15572.96714904169</v>
      </c>
      <c r="S1008" s="2">
        <v>14466.11482887542</v>
      </c>
    </row>
    <row r="1009" spans="1:19">
      <c r="A1009" s="5">
        <v>41975</v>
      </c>
      <c r="B1009" s="2">
        <v>31939.29723575002</v>
      </c>
      <c r="C1009" t="s">
        <v>19</v>
      </c>
      <c r="E1009" s="3">
        <v>2.193929723575002</v>
      </c>
      <c r="F1009" s="2">
        <v>2.04298996925354</v>
      </c>
      <c r="G1009" s="2">
        <v>59915.04033281157</v>
      </c>
      <c r="H1009" s="2">
        <v>96.65770721435547</v>
      </c>
      <c r="I1009" s="2">
        <v>20732.17316184926</v>
      </c>
      <c r="J1009" s="2">
        <v>32.47857666015625</v>
      </c>
      <c r="K1009" s="2">
        <v>17465.93614170237</v>
      </c>
      <c r="L1009" s="2">
        <v>157.4180450439453</v>
      </c>
      <c r="M1009" s="2">
        <v>18625.39749052554</v>
      </c>
      <c r="N1009">
        <v>851.9454037287438</v>
      </c>
      <c r="O1009">
        <v>161.7602616908593</v>
      </c>
      <c r="P1009">
        <v>448.4003551182058</v>
      </c>
      <c r="Q1009" s="2">
        <v>1740.515914169481</v>
      </c>
      <c r="R1009" s="2">
        <v>15635.3760134326</v>
      </c>
      <c r="S1009" s="2">
        <v>14563.40530814793</v>
      </c>
    </row>
    <row r="1010" spans="1:19">
      <c r="A1010" s="5">
        <v>41976</v>
      </c>
      <c r="B1010" s="2">
        <v>31942.50920180601</v>
      </c>
      <c r="C1010" t="s">
        <v>19</v>
      </c>
      <c r="E1010" s="3">
        <v>2.194250920180601</v>
      </c>
      <c r="F1010" s="2">
        <v>2.061511516571045</v>
      </c>
      <c r="G1010" s="2">
        <v>60458.22423055721</v>
      </c>
      <c r="H1010" s="2">
        <v>96.83221435546875</v>
      </c>
      <c r="I1010" s="2">
        <v>20769.60330965441</v>
      </c>
      <c r="J1010" s="2">
        <v>32.38759613037109</v>
      </c>
      <c r="K1010" s="2">
        <v>17417.00973276539</v>
      </c>
      <c r="L1010" s="2">
        <v>158.0231170654297</v>
      </c>
      <c r="M1010" s="2">
        <v>18696.9884374681</v>
      </c>
      <c r="N1010">
        <v>851.9454037287438</v>
      </c>
      <c r="O1010">
        <v>161.7602616908593</v>
      </c>
      <c r="P1010">
        <v>448.4003551182058</v>
      </c>
      <c r="Q1010" s="2">
        <v>1756.295261276574</v>
      </c>
      <c r="R1010" s="2">
        <v>15663.60433424601</v>
      </c>
      <c r="S1010" s="2">
        <v>14522.60960628343</v>
      </c>
    </row>
    <row r="1011" spans="1:19">
      <c r="A1011" s="5">
        <v>41977</v>
      </c>
      <c r="B1011" s="2">
        <v>31917.27259547378</v>
      </c>
      <c r="C1011" t="s">
        <v>19</v>
      </c>
      <c r="E1011" s="3">
        <v>2.191727259547378</v>
      </c>
      <c r="F1011" s="2">
        <v>2.055338144302368</v>
      </c>
      <c r="G1011" s="2">
        <v>60277.17691557584</v>
      </c>
      <c r="H1011" s="2">
        <v>96.78633117675781</v>
      </c>
      <c r="I1011" s="2">
        <v>20759.76179743913</v>
      </c>
      <c r="J1011" s="2">
        <v>32.35959625244141</v>
      </c>
      <c r="K1011" s="2">
        <v>17401.952297059</v>
      </c>
      <c r="L1011" s="2">
        <v>157.8655853271484</v>
      </c>
      <c r="M1011" s="2">
        <v>18678.34958801445</v>
      </c>
      <c r="N1011">
        <v>851.9454037287438</v>
      </c>
      <c r="O1011">
        <v>161.7602616908593</v>
      </c>
      <c r="P1011">
        <v>448.4003551182058</v>
      </c>
      <c r="Q1011" s="2">
        <v>1751.035885146768</v>
      </c>
      <c r="R1011" s="2">
        <v>15656.18225925052</v>
      </c>
      <c r="S1011" s="2">
        <v>14510.05445107649</v>
      </c>
    </row>
    <row r="1012" spans="1:19">
      <c r="A1012" s="5">
        <v>41978</v>
      </c>
      <c r="B1012" s="2">
        <v>31806.94479029726</v>
      </c>
      <c r="C1012" t="s">
        <v>19</v>
      </c>
      <c r="E1012" s="3">
        <v>2.180694479029726</v>
      </c>
      <c r="F1012" s="2">
        <v>2.056731939315796</v>
      </c>
      <c r="G1012" s="2">
        <v>60318.05292852842</v>
      </c>
      <c r="H1012" s="2">
        <v>96.79545593261719</v>
      </c>
      <c r="I1012" s="2">
        <v>20761.71897213309</v>
      </c>
      <c r="J1012" s="2">
        <v>32.10760879516602</v>
      </c>
      <c r="K1012" s="2">
        <v>17266.44152996676</v>
      </c>
      <c r="L1012" s="2">
        <v>158.1474304199219</v>
      </c>
      <c r="M1012" s="2">
        <v>18711.69695223939</v>
      </c>
      <c r="N1012">
        <v>851.9454037287438</v>
      </c>
      <c r="O1012">
        <v>161.7602616908593</v>
      </c>
      <c r="P1012">
        <v>448.4003551182058</v>
      </c>
      <c r="Q1012" s="2">
        <v>1752.223322402198</v>
      </c>
      <c r="R1012" s="2">
        <v>15657.6582821462</v>
      </c>
      <c r="S1012" s="2">
        <v>14397.06318574887</v>
      </c>
    </row>
    <row r="1013" spans="1:19">
      <c r="A1013" s="5">
        <v>41981</v>
      </c>
      <c r="B1013" s="2">
        <v>31773.80149364136</v>
      </c>
      <c r="C1013" t="s">
        <v>19</v>
      </c>
      <c r="E1013" s="3">
        <v>2.177380149364136</v>
      </c>
      <c r="F1013" s="2">
        <v>2.012319087982178</v>
      </c>
      <c r="G1013" s="2">
        <v>59015.55129171365</v>
      </c>
      <c r="H1013" s="2">
        <v>96.10655975341797</v>
      </c>
      <c r="I1013" s="2">
        <v>20613.95719204015</v>
      </c>
      <c r="J1013" s="2">
        <v>32.36659622192383</v>
      </c>
      <c r="K1013" s="2">
        <v>17405.7166559856</v>
      </c>
      <c r="L1013" s="2">
        <v>157.0699005126953</v>
      </c>
      <c r="M1013" s="2">
        <v>18584.20570544858</v>
      </c>
      <c r="N1013">
        <v>851.9454037287438</v>
      </c>
      <c r="O1013">
        <v>161.7602616908593</v>
      </c>
      <c r="P1013">
        <v>448.4003551182058</v>
      </c>
      <c r="Q1013" s="2">
        <v>1714.385997842034</v>
      </c>
      <c r="R1013" s="2">
        <v>15546.2222559211</v>
      </c>
      <c r="S1013" s="2">
        <v>14513.19323987822</v>
      </c>
    </row>
    <row r="1014" spans="1:19">
      <c r="A1014" s="5">
        <v>41982</v>
      </c>
      <c r="B1014" s="2">
        <v>31911.65611342171</v>
      </c>
      <c r="C1014" t="s">
        <v>19</v>
      </c>
      <c r="E1014" s="3">
        <v>2.191165611342171</v>
      </c>
      <c r="F1014" s="2">
        <v>2.031837224960327</v>
      </c>
      <c r="G1014" s="2">
        <v>59587.96230785507</v>
      </c>
      <c r="H1014" s="2">
        <v>96.40969848632812</v>
      </c>
      <c r="I1014" s="2">
        <v>20678.97761186886</v>
      </c>
      <c r="J1014" s="2">
        <v>32.52759170532227</v>
      </c>
      <c r="K1014" s="2">
        <v>17492.29485987559</v>
      </c>
      <c r="L1014" s="2">
        <v>156.9455261230469</v>
      </c>
      <c r="M1014" s="2">
        <v>18569.48996911609</v>
      </c>
      <c r="N1014">
        <v>851.9454037287438</v>
      </c>
      <c r="O1014">
        <v>161.7602616908593</v>
      </c>
      <c r="P1014">
        <v>448.4003551182058</v>
      </c>
      <c r="Q1014" s="2">
        <v>1731.014384929916</v>
      </c>
      <c r="R1014" s="2">
        <v>15595.25805668528</v>
      </c>
      <c r="S1014" s="2">
        <v>14585.38367180651</v>
      </c>
    </row>
    <row r="1015" spans="1:19">
      <c r="A1015" s="5">
        <v>41983</v>
      </c>
      <c r="B1015" s="2">
        <v>31400.62569573566</v>
      </c>
      <c r="C1015" t="s">
        <v>20</v>
      </c>
      <c r="E1015" s="3">
        <v>2.140062569573566</v>
      </c>
      <c r="F1015" s="2">
        <v>1.933451652526855</v>
      </c>
      <c r="G1015" s="2">
        <v>56702.59545376719</v>
      </c>
      <c r="H1015" s="2">
        <v>94.89408111572266</v>
      </c>
      <c r="I1015" s="2">
        <v>20353.89187706227</v>
      </c>
      <c r="J1015" s="2">
        <v>32.12160491943359</v>
      </c>
      <c r="K1015" s="2">
        <v>17273.9681963982</v>
      </c>
      <c r="L1015" s="2">
        <v>154.4838104248047</v>
      </c>
      <c r="M1015" s="2">
        <v>18278.22454668229</v>
      </c>
      <c r="N1015">
        <v>851.9454037287438</v>
      </c>
      <c r="O1015">
        <v>161.7602616908593</v>
      </c>
      <c r="P1015">
        <v>448.4003551182058</v>
      </c>
      <c r="Q1015" s="2">
        <v>1647.195248701999</v>
      </c>
      <c r="R1015" s="2">
        <v>15350.09139419293</v>
      </c>
      <c r="S1015" s="2">
        <v>14403.33905284073</v>
      </c>
    </row>
    <row r="1016" spans="1:19">
      <c r="A1016" s="5">
        <v>41984</v>
      </c>
      <c r="B1016" s="2">
        <v>31643.598974573</v>
      </c>
      <c r="C1016" t="s">
        <v>20</v>
      </c>
      <c r="E1016" s="3">
        <v>2.1643598974573</v>
      </c>
      <c r="F1016" s="2">
        <v>1.963724851608276</v>
      </c>
      <c r="G1016" s="2">
        <v>57590.42161604114</v>
      </c>
      <c r="H1016" s="2">
        <v>95.34416961669922</v>
      </c>
      <c r="I1016" s="2">
        <v>20450.43164620565</v>
      </c>
      <c r="J1016" s="2">
        <v>32.44358444213867</v>
      </c>
      <c r="K1016" s="2">
        <v>17447.1184499129</v>
      </c>
      <c r="L1016" s="2">
        <v>155.2049255371094</v>
      </c>
      <c r="M1016" s="2">
        <v>18363.54548685373</v>
      </c>
      <c r="N1016">
        <v>851.9454037287438</v>
      </c>
      <c r="O1016">
        <v>161.7602616908593</v>
      </c>
      <c r="P1016">
        <v>448.4003551182058</v>
      </c>
      <c r="Q1016" s="2">
        <v>1672.98636151558</v>
      </c>
      <c r="R1016" s="2">
        <v>15422.89782789494</v>
      </c>
      <c r="S1016" s="2">
        <v>14547.71478516248</v>
      </c>
    </row>
    <row r="1017" spans="1:19">
      <c r="A1017" s="5">
        <v>41985</v>
      </c>
      <c r="B1017" s="2">
        <v>31282.28259785769</v>
      </c>
      <c r="C1017" t="s">
        <v>20</v>
      </c>
      <c r="E1017" s="3">
        <v>2.128228259785769</v>
      </c>
      <c r="F1017" s="2">
        <v>1.898797631263733</v>
      </c>
      <c r="G1017" s="2">
        <v>55686.29233288954</v>
      </c>
      <c r="H1017" s="2">
        <v>94.30619049072266</v>
      </c>
      <c r="I1017" s="2">
        <v>20227.79484259922</v>
      </c>
      <c r="J1017" s="2">
        <v>32.13560485839844</v>
      </c>
      <c r="K1017" s="2">
        <v>17281.49691425139</v>
      </c>
      <c r="L1017" s="2">
        <v>152.6852264404297</v>
      </c>
      <c r="M1017" s="2">
        <v>18065.41958128124</v>
      </c>
      <c r="N1017">
        <v>851.9454037287438</v>
      </c>
      <c r="O1017">
        <v>161.7602616908593</v>
      </c>
      <c r="P1017">
        <v>448.4003551182058</v>
      </c>
      <c r="Q1017" s="2">
        <v>1617.671914566163</v>
      </c>
      <c r="R1017" s="2">
        <v>15254.99405284733</v>
      </c>
      <c r="S1017" s="2">
        <v>14409.6166304442</v>
      </c>
    </row>
    <row r="1018" spans="1:19">
      <c r="A1018" s="5">
        <v>41988</v>
      </c>
      <c r="B1018" s="2">
        <v>30953.85755624471</v>
      </c>
      <c r="C1018" t="s">
        <v>21</v>
      </c>
      <c r="E1018" s="3">
        <v>2.095385755624472</v>
      </c>
      <c r="F1018" s="2">
        <v>1.841838121414185</v>
      </c>
      <c r="G1018" s="2">
        <v>54015.8331620989</v>
      </c>
      <c r="H1018" s="2">
        <v>93.33258819580078</v>
      </c>
      <c r="I1018" s="2">
        <v>20018.96626647408</v>
      </c>
      <c r="J1018" s="2">
        <v>31.86261558532715</v>
      </c>
      <c r="K1018" s="2">
        <v>17134.69204466848</v>
      </c>
      <c r="L1018" s="2">
        <v>151.6242523193359</v>
      </c>
      <c r="M1018" s="2">
        <v>17939.88718296557</v>
      </c>
      <c r="N1018">
        <v>851.9454037287438</v>
      </c>
      <c r="O1018">
        <v>161.7602616908593</v>
      </c>
      <c r="P1018">
        <v>448.4003551182058</v>
      </c>
      <c r="Q1018" s="2">
        <v>1569.145521951199</v>
      </c>
      <c r="R1018" s="2">
        <v>15097.50389083794</v>
      </c>
      <c r="S1018" s="2">
        <v>14287.20814345557</v>
      </c>
    </row>
    <row r="1019" spans="1:19">
      <c r="A1019" s="5">
        <v>41989</v>
      </c>
      <c r="B1019" s="2">
        <v>30621.23433294849</v>
      </c>
      <c r="C1019" t="s">
        <v>22</v>
      </c>
      <c r="E1019" s="3">
        <v>2.062123433294849</v>
      </c>
      <c r="F1019" s="2">
        <v>1.750423550605774</v>
      </c>
      <c r="G1019" s="2">
        <v>51334.90580590938</v>
      </c>
      <c r="H1019" s="2">
        <v>91.83538055419922</v>
      </c>
      <c r="I1019" s="2">
        <v>19697.82924616291</v>
      </c>
      <c r="J1019" s="2">
        <v>31.83461761474609</v>
      </c>
      <c r="K1019" s="2">
        <v>17119.63563467297</v>
      </c>
      <c r="L1019" s="2">
        <v>150.4555358886719</v>
      </c>
      <c r="M1019" s="2">
        <v>17801.60692374402</v>
      </c>
      <c r="N1019">
        <v>851.9454037287438</v>
      </c>
      <c r="O1019">
        <v>161.7602616908593</v>
      </c>
      <c r="P1019">
        <v>448.4003551182058</v>
      </c>
      <c r="Q1019" s="2">
        <v>1491.265298517137</v>
      </c>
      <c r="R1019" s="2">
        <v>14855.31519092692</v>
      </c>
      <c r="S1019" s="2">
        <v>14274.65384350444</v>
      </c>
    </row>
    <row r="1020" spans="1:19">
      <c r="A1020" s="5">
        <v>41990</v>
      </c>
      <c r="B1020" s="2">
        <v>31225.96820335301</v>
      </c>
      <c r="C1020" t="s">
        <v>21</v>
      </c>
      <c r="E1020" s="3">
        <v>2.122596820335301</v>
      </c>
      <c r="F1020" s="2">
        <v>1.844426870346069</v>
      </c>
      <c r="G1020" s="2">
        <v>54091.75374859207</v>
      </c>
      <c r="H1020" s="2">
        <v>93.50710296630859</v>
      </c>
      <c r="I1020" s="2">
        <v>20056.39805071292</v>
      </c>
      <c r="J1020" s="2">
        <v>32.40158843994141</v>
      </c>
      <c r="K1020" s="2">
        <v>17424.53434777507</v>
      </c>
      <c r="L1020" s="2">
        <v>153.4892120361328</v>
      </c>
      <c r="M1020" s="2">
        <v>18160.54559617012</v>
      </c>
      <c r="N1020">
        <v>851.9454037287438</v>
      </c>
      <c r="O1020">
        <v>161.7602616908593</v>
      </c>
      <c r="P1020">
        <v>448.4003551182058</v>
      </c>
      <c r="Q1020" s="2">
        <v>1571.350994705125</v>
      </c>
      <c r="R1020" s="2">
        <v>15125.73344578421</v>
      </c>
      <c r="S1020" s="2">
        <v>14528.88376286368</v>
      </c>
    </row>
    <row r="1021" spans="1:19">
      <c r="A1021" s="5">
        <v>41991</v>
      </c>
      <c r="B1021" s="2">
        <v>31990.83060688662</v>
      </c>
      <c r="C1021" t="s">
        <v>20</v>
      </c>
      <c r="E1021" s="3">
        <v>2.199083060688662</v>
      </c>
      <c r="F1021" s="2">
        <v>1.97965681552887</v>
      </c>
      <c r="G1021" s="2">
        <v>58057.66045482605</v>
      </c>
      <c r="H1021" s="2">
        <v>95.75753784179688</v>
      </c>
      <c r="I1021" s="2">
        <v>20539.09525999617</v>
      </c>
      <c r="J1021" s="2">
        <v>33.03857040405273</v>
      </c>
      <c r="K1021" s="2">
        <v>17767.08280440842</v>
      </c>
      <c r="L1021" s="2">
        <v>156.2824249267578</v>
      </c>
      <c r="M1021" s="2">
        <v>18491.03312286394</v>
      </c>
      <c r="N1021">
        <v>851.9454037287438</v>
      </c>
      <c r="O1021">
        <v>161.7602616908593</v>
      </c>
      <c r="P1021">
        <v>448.4003551182058</v>
      </c>
      <c r="Q1021" s="2">
        <v>1686.559524950102</v>
      </c>
      <c r="R1021" s="2">
        <v>15489.76438016143</v>
      </c>
      <c r="S1021" s="2">
        <v>14814.50670177509</v>
      </c>
    </row>
    <row r="1022" spans="1:19">
      <c r="A1022" s="5">
        <v>41992</v>
      </c>
      <c r="B1022" s="2">
        <v>32102.19831321998</v>
      </c>
      <c r="C1022" t="s">
        <v>19</v>
      </c>
      <c r="E1022" s="3">
        <v>2.210219831321998</v>
      </c>
      <c r="F1022" s="2">
        <v>2.001763343811035</v>
      </c>
      <c r="G1022" s="2">
        <v>58705.98156926027</v>
      </c>
      <c r="H1022" s="2">
        <v>96.17885589599609</v>
      </c>
      <c r="I1022" s="2">
        <v>20629.46403769231</v>
      </c>
      <c r="J1022" s="2">
        <v>33.09294509887695</v>
      </c>
      <c r="K1022" s="2">
        <v>17796.32377015214</v>
      </c>
      <c r="L1022" s="2">
        <v>157.0036010742188</v>
      </c>
      <c r="M1022" s="2">
        <v>18576.36128459658</v>
      </c>
      <c r="N1022">
        <v>851.9454037287438</v>
      </c>
      <c r="O1022">
        <v>161.7602616908593</v>
      </c>
      <c r="P1022">
        <v>448.4003551182058</v>
      </c>
      <c r="Q1022" s="2">
        <v>1705.393080112492</v>
      </c>
      <c r="R1022" s="2">
        <v>15557.91689886378</v>
      </c>
      <c r="S1022" s="2">
        <v>14838.88833424371</v>
      </c>
    </row>
    <row r="1023" spans="1:19">
      <c r="A1023" s="5">
        <v>41995</v>
      </c>
      <c r="B1023" s="2">
        <v>32194.70046040411</v>
      </c>
      <c r="C1023" t="s">
        <v>19</v>
      </c>
      <c r="E1023" s="3">
        <v>2.219470046040411</v>
      </c>
      <c r="F1023" s="2">
        <v>2.020228862762451</v>
      </c>
      <c r="G1023" s="2">
        <v>59247.52231561285</v>
      </c>
      <c r="H1023" s="2">
        <v>96.41854095458984</v>
      </c>
      <c r="I1023" s="2">
        <v>20680.87423851627</v>
      </c>
      <c r="J1023" s="2">
        <v>33.17768859863281</v>
      </c>
      <c r="K1023" s="2">
        <v>17841.8961045142</v>
      </c>
      <c r="L1023" s="2">
        <v>157.6998596191406</v>
      </c>
      <c r="M1023" s="2">
        <v>18658.74124396988</v>
      </c>
      <c r="N1023">
        <v>851.9454037287438</v>
      </c>
      <c r="O1023">
        <v>161.7602616908593</v>
      </c>
      <c r="P1023">
        <v>448.4003551182058</v>
      </c>
      <c r="Q1023" s="2">
        <v>1721.124694110617</v>
      </c>
      <c r="R1023" s="2">
        <v>15596.68841666529</v>
      </c>
      <c r="S1023" s="2">
        <v>14876.8873496282</v>
      </c>
    </row>
    <row r="1024" spans="1:19">
      <c r="A1024" s="5">
        <v>41996</v>
      </c>
      <c r="B1024" s="2">
        <v>32161.07147835293</v>
      </c>
      <c r="C1024" t="s">
        <v>19</v>
      </c>
      <c r="E1024" s="3">
        <v>2.216107147835293</v>
      </c>
      <c r="F1024" s="2">
        <v>2.000906944274902</v>
      </c>
      <c r="G1024" s="2">
        <v>58680.86582541394</v>
      </c>
      <c r="H1024" s="2">
        <v>96.07746887207031</v>
      </c>
      <c r="I1024" s="2">
        <v>20607.71747037789</v>
      </c>
      <c r="J1024" s="2">
        <v>33.26244354248047</v>
      </c>
      <c r="K1024" s="2">
        <v>17887.47459314152</v>
      </c>
      <c r="L1024" s="2">
        <v>157.9401702880859</v>
      </c>
      <c r="M1024" s="2">
        <v>18687.17433579917</v>
      </c>
      <c r="N1024">
        <v>851.9454037287438</v>
      </c>
      <c r="O1024">
        <v>161.7602616908593</v>
      </c>
      <c r="P1024">
        <v>448.4003551182058</v>
      </c>
      <c r="Q1024" s="2">
        <v>1704.663474463929</v>
      </c>
      <c r="R1024" s="2">
        <v>15541.51650734148</v>
      </c>
      <c r="S1024" s="2">
        <v>14914.89149654751</v>
      </c>
    </row>
    <row r="1025" spans="1:19">
      <c r="A1025" s="5">
        <v>41997</v>
      </c>
      <c r="B1025" s="2">
        <v>32453.55256231877</v>
      </c>
      <c r="C1025" t="s">
        <v>19</v>
      </c>
      <c r="E1025" s="3">
        <v>2.245355256231877</v>
      </c>
      <c r="F1025" s="2">
        <v>2.005090236663818</v>
      </c>
      <c r="G1025" s="2">
        <v>58803.54980134038</v>
      </c>
      <c r="H1025" s="2">
        <v>96.16042327880859</v>
      </c>
      <c r="I1025" s="2">
        <v>20625.51041389581</v>
      </c>
      <c r="J1025" s="2">
        <v>33.87684631347656</v>
      </c>
      <c r="K1025" s="2">
        <v>18217.88068438712</v>
      </c>
      <c r="L1025" s="2">
        <v>157.9236297607422</v>
      </c>
      <c r="M1025" s="2">
        <v>18685.21729271434</v>
      </c>
      <c r="N1025">
        <v>851.9454037287438</v>
      </c>
      <c r="O1025">
        <v>161.7602616908593</v>
      </c>
      <c r="P1025">
        <v>448.4003551182058</v>
      </c>
      <c r="Q1025" s="2">
        <v>1708.227411187119</v>
      </c>
      <c r="R1025" s="2">
        <v>15554.93523388388</v>
      </c>
      <c r="S1025" s="2">
        <v>15190.38991724777</v>
      </c>
    </row>
    <row r="1026" spans="1:19">
      <c r="A1026" s="5">
        <v>41999</v>
      </c>
      <c r="B1026" s="2">
        <v>32782.19743282274</v>
      </c>
      <c r="C1026" t="s">
        <v>19</v>
      </c>
      <c r="E1026" s="3">
        <v>2.278219743282274</v>
      </c>
      <c r="F1026" s="2">
        <v>2.04572582244873</v>
      </c>
      <c r="G1026" s="2">
        <v>59995.27506572824</v>
      </c>
      <c r="H1026" s="2">
        <v>96.84267425537109</v>
      </c>
      <c r="I1026" s="2">
        <v>20771.84686024423</v>
      </c>
      <c r="J1026" s="2">
        <v>34.28644561767578</v>
      </c>
      <c r="K1026" s="2">
        <v>18438.15004426968</v>
      </c>
      <c r="L1026" s="2">
        <v>158.4375305175781</v>
      </c>
      <c r="M1026" s="2">
        <v>18746.02103261645</v>
      </c>
      <c r="N1026">
        <v>851.9454037287438</v>
      </c>
      <c r="O1026">
        <v>161.7602616908593</v>
      </c>
      <c r="P1026">
        <v>448.4003551182058</v>
      </c>
      <c r="Q1026" s="2">
        <v>1742.8467117244</v>
      </c>
      <c r="R1026" s="2">
        <v>15665.29633039147</v>
      </c>
      <c r="S1026" s="2">
        <v>15374.05439070687</v>
      </c>
    </row>
    <row r="1027" spans="1:19">
      <c r="A1027" s="5">
        <v>42002</v>
      </c>
      <c r="B1027" s="2">
        <v>32956.87631937595</v>
      </c>
      <c r="C1027" t="s">
        <v>19</v>
      </c>
      <c r="E1027" s="3">
        <v>2.295687631937595</v>
      </c>
      <c r="F1027" s="2">
        <v>2.046124219894409</v>
      </c>
      <c r="G1027" s="2">
        <v>60006.95892095297</v>
      </c>
      <c r="H1027" s="2">
        <v>96.82422637939453</v>
      </c>
      <c r="I1027" s="2">
        <v>20767.88996358035</v>
      </c>
      <c r="J1027" s="2">
        <v>34.68190383911133</v>
      </c>
      <c r="K1027" s="2">
        <v>18650.81478369399</v>
      </c>
      <c r="L1027" s="2">
        <v>158.6613006591797</v>
      </c>
      <c r="M1027" s="2">
        <v>18772.49708136091</v>
      </c>
      <c r="N1027">
        <v>851.9454037287438</v>
      </c>
      <c r="O1027">
        <v>161.7602616908593</v>
      </c>
      <c r="P1027">
        <v>448.4003551182058</v>
      </c>
      <c r="Q1027" s="2">
        <v>1743.186124597103</v>
      </c>
      <c r="R1027" s="2">
        <v>15662.31219714586</v>
      </c>
      <c r="S1027" s="2">
        <v>15551.37799763299</v>
      </c>
    </row>
    <row r="1028" spans="1:19">
      <c r="A1028" s="5">
        <v>42003</v>
      </c>
      <c r="B1028" s="2">
        <v>32493.51137992221</v>
      </c>
      <c r="C1028" t="s">
        <v>19</v>
      </c>
      <c r="E1028" s="3">
        <v>2.249351137992221</v>
      </c>
      <c r="F1028" s="2">
        <v>2.003894805908203</v>
      </c>
      <c r="G1028" s="2">
        <v>58768.4912435326</v>
      </c>
      <c r="H1028" s="2">
        <v>96.17885589599609</v>
      </c>
      <c r="I1028" s="2">
        <v>20629.46403769231</v>
      </c>
      <c r="J1028" s="2">
        <v>33.96158218383789</v>
      </c>
      <c r="K1028" s="2">
        <v>18263.44891590566</v>
      </c>
      <c r="L1028" s="2">
        <v>157.7992706298828</v>
      </c>
      <c r="M1028" s="2">
        <v>18670.50336177214</v>
      </c>
      <c r="N1028">
        <v>851.9454037287438</v>
      </c>
      <c r="O1028">
        <v>161.7602616908593</v>
      </c>
      <c r="P1028">
        <v>448.4003551182058</v>
      </c>
      <c r="Q1028" s="2">
        <v>1707.208969449397</v>
      </c>
      <c r="R1028" s="2">
        <v>15557.91689886378</v>
      </c>
      <c r="S1028" s="2">
        <v>15228.38551160904</v>
      </c>
    </row>
    <row r="1029" spans="1:19">
      <c r="A1029" s="5">
        <v>42004</v>
      </c>
      <c r="B1029" s="2">
        <v>32493.51137992221</v>
      </c>
      <c r="C1029" t="s">
        <v>20</v>
      </c>
      <c r="D1029" t="s">
        <v>3</v>
      </c>
      <c r="E1029" s="3">
        <v>2.249351137992221</v>
      </c>
      <c r="F1029" s="2">
        <v>1.941148638725281</v>
      </c>
      <c r="G1029" s="2">
        <v>56928.32599843953</v>
      </c>
      <c r="H1029" s="2">
        <v>95.19236755371094</v>
      </c>
      <c r="I1029" s="2">
        <v>20417.87152506374</v>
      </c>
      <c r="J1029" s="2">
        <v>33.34719467163086</v>
      </c>
      <c r="K1029" s="2">
        <v>17933.05103034709</v>
      </c>
      <c r="L1029" s="2">
        <v>156.1580963134766</v>
      </c>
      <c r="M1029" s="2">
        <v>18476.32280270235</v>
      </c>
      <c r="N1029">
        <v>836.9660811049521</v>
      </c>
      <c r="O1029">
        <v>204.8074580869409</v>
      </c>
      <c r="P1029">
        <v>341.0400513434429</v>
      </c>
      <c r="Q1029" s="2">
        <v>1624.675568996111</v>
      </c>
      <c r="R1029" s="2">
        <v>19496.10682795333</v>
      </c>
      <c r="S1029" s="2">
        <v>11372.72898297277</v>
      </c>
    </row>
    <row r="1030" spans="1:19">
      <c r="A1030" s="5">
        <v>42006</v>
      </c>
      <c r="B1030" s="2">
        <v>32474.61694519805</v>
      </c>
      <c r="C1030" t="s">
        <v>20</v>
      </c>
      <c r="E1030" s="3">
        <v>2.247461694519805</v>
      </c>
      <c r="F1030" s="2">
        <v>1.925213575363159</v>
      </c>
      <c r="G1030" s="2">
        <v>56460.99626191799</v>
      </c>
      <c r="H1030" s="2">
        <v>94.90655517578125</v>
      </c>
      <c r="I1030" s="2">
        <v>20356.5674461464</v>
      </c>
      <c r="J1030" s="2">
        <v>33.50254058837891</v>
      </c>
      <c r="K1030" s="2">
        <v>18016.59107861294</v>
      </c>
      <c r="L1030" s="2">
        <v>156.1580963134766</v>
      </c>
      <c r="M1030" s="2">
        <v>18476.32280270235</v>
      </c>
      <c r="N1030">
        <v>836.9660811049521</v>
      </c>
      <c r="O1030">
        <v>204.8074580869409</v>
      </c>
      <c r="P1030">
        <v>341.0400513434429</v>
      </c>
      <c r="Q1030" s="2">
        <v>1611.338461461757</v>
      </c>
      <c r="R1030" s="2">
        <v>19437.57032133976</v>
      </c>
      <c r="S1030" s="2">
        <v>11425.70816239652</v>
      </c>
    </row>
    <row r="1031" spans="1:19">
      <c r="A1031" s="5">
        <v>42009</v>
      </c>
      <c r="B1031" s="2">
        <v>31977.27984682146</v>
      </c>
      <c r="C1031" t="s">
        <v>21</v>
      </c>
      <c r="E1031" s="3">
        <v>2.197727984682146</v>
      </c>
      <c r="F1031" s="2">
        <v>1.838564157485962</v>
      </c>
      <c r="G1031" s="2">
        <v>53919.81718367522</v>
      </c>
      <c r="H1031" s="2">
        <v>93.51438903808594</v>
      </c>
      <c r="I1031" s="2">
        <v>20057.96084488744</v>
      </c>
      <c r="J1031" s="2">
        <v>33.09294509887695</v>
      </c>
      <c r="K1031" s="2">
        <v>17796.32377015214</v>
      </c>
      <c r="L1031" s="2">
        <v>153.4145355224609</v>
      </c>
      <c r="M1031" s="2">
        <v>18151.7100160436</v>
      </c>
      <c r="N1031">
        <v>836.9660811049521</v>
      </c>
      <c r="O1031">
        <v>204.8074580869409</v>
      </c>
      <c r="P1031">
        <v>341.0400513434429</v>
      </c>
      <c r="Q1031" s="2">
        <v>1538.815837751054</v>
      </c>
      <c r="R1031" s="2">
        <v>19152.44431344367</v>
      </c>
      <c r="S1031" s="2">
        <v>11286.01969562673</v>
      </c>
    </row>
    <row r="1032" spans="1:19">
      <c r="A1032" s="5">
        <v>42010</v>
      </c>
      <c r="B1032" s="2">
        <v>31666.68512322025</v>
      </c>
      <c r="C1032" t="s">
        <v>22</v>
      </c>
      <c r="E1032" s="3">
        <v>2.166668512322025</v>
      </c>
      <c r="F1032" s="2">
        <v>1.765658855438232</v>
      </c>
      <c r="G1032" s="2">
        <v>51781.71363035159</v>
      </c>
      <c r="H1032" s="2">
        <v>92.26053619384766</v>
      </c>
      <c r="I1032" s="2">
        <v>19789.02115000541</v>
      </c>
      <c r="J1032" s="2">
        <v>33.1141242980957</v>
      </c>
      <c r="K1032" s="2">
        <v>17807.71326375458</v>
      </c>
      <c r="L1032" s="2">
        <v>151.9060821533203</v>
      </c>
      <c r="M1032" s="2">
        <v>17973.23274180021</v>
      </c>
      <c r="N1032">
        <v>836.9660811049521</v>
      </c>
      <c r="O1032">
        <v>204.8074580869409</v>
      </c>
      <c r="P1032">
        <v>341.0400513434429</v>
      </c>
      <c r="Q1032" s="2">
        <v>1477.796572804393</v>
      </c>
      <c r="R1032" s="2">
        <v>18895.64589960015</v>
      </c>
      <c r="S1032" s="2">
        <v>11293.24265081571</v>
      </c>
    </row>
    <row r="1033" spans="1:19">
      <c r="A1033" s="5">
        <v>42011</v>
      </c>
      <c r="B1033" s="2">
        <v>32077.90661137346</v>
      </c>
      <c r="C1033" t="s">
        <v>21</v>
      </c>
      <c r="E1033" s="3">
        <v>2.207790661137346</v>
      </c>
      <c r="F1033" s="2">
        <v>1.833583474159241</v>
      </c>
      <c r="G1033" s="2">
        <v>53773.74801696536</v>
      </c>
      <c r="H1033" s="2">
        <v>93.44985198974609</v>
      </c>
      <c r="I1033" s="2">
        <v>20044.11825229864</v>
      </c>
      <c r="J1033" s="2">
        <v>33.43898391723633</v>
      </c>
      <c r="K1033" s="2">
        <v>17982.41234069684</v>
      </c>
      <c r="L1033" s="2">
        <v>153.8041687011719</v>
      </c>
      <c r="M1033" s="2">
        <v>18197.81065734532</v>
      </c>
      <c r="N1033">
        <v>836.9660811049521</v>
      </c>
      <c r="O1033">
        <v>204.8074580869409</v>
      </c>
      <c r="P1033">
        <v>341.0400513434429</v>
      </c>
      <c r="Q1033" s="2">
        <v>1534.647174745863</v>
      </c>
      <c r="R1033" s="2">
        <v>19139.22664462076</v>
      </c>
      <c r="S1033" s="2">
        <v>11404.03279200684</v>
      </c>
    </row>
    <row r="1034" spans="1:19">
      <c r="A1034" s="5">
        <v>42012</v>
      </c>
      <c r="B1034" s="2">
        <v>32611.23468532769</v>
      </c>
      <c r="C1034" t="s">
        <v>20</v>
      </c>
      <c r="E1034" s="3">
        <v>2.261123468532769</v>
      </c>
      <c r="F1034" s="2">
        <v>1.938160419464111</v>
      </c>
      <c r="G1034" s="2">
        <v>56840.69009212049</v>
      </c>
      <c r="H1034" s="2">
        <v>95.23845672607422</v>
      </c>
      <c r="I1034" s="2">
        <v>20427.75722098867</v>
      </c>
      <c r="J1034" s="2">
        <v>33.67203903198242</v>
      </c>
      <c r="K1034" s="2">
        <v>18107.74190160233</v>
      </c>
      <c r="L1034" s="2">
        <v>156.5061950683594</v>
      </c>
      <c r="M1034" s="2">
        <v>18517.5091716084</v>
      </c>
      <c r="N1034">
        <v>836.9660811049521</v>
      </c>
      <c r="O1034">
        <v>204.8074580869409</v>
      </c>
      <c r="P1034">
        <v>341.0400513434429</v>
      </c>
      <c r="Q1034" s="2">
        <v>1622.174530831607</v>
      </c>
      <c r="R1034" s="2">
        <v>19505.54623419038</v>
      </c>
      <c r="S1034" s="2">
        <v>11483.5139203057</v>
      </c>
    </row>
    <row r="1035" spans="1:19">
      <c r="A1035" s="5">
        <v>42013</v>
      </c>
      <c r="B1035" s="2">
        <v>32377.73581425812</v>
      </c>
      <c r="C1035" t="s">
        <v>20</v>
      </c>
      <c r="E1035" s="3">
        <v>2.237773581425812</v>
      </c>
      <c r="F1035" s="2">
        <v>1.898919820785522</v>
      </c>
      <c r="G1035" s="2">
        <v>55689.87580135314</v>
      </c>
      <c r="H1035" s="2">
        <v>94.61151885986328</v>
      </c>
      <c r="I1035" s="2">
        <v>20293.28491889712</v>
      </c>
      <c r="J1035" s="2">
        <v>33.46017456054688</v>
      </c>
      <c r="K1035" s="2">
        <v>17993.80798856455</v>
      </c>
      <c r="L1035" s="2">
        <v>155.1883850097656</v>
      </c>
      <c r="M1035" s="2">
        <v>18361.58844376891</v>
      </c>
      <c r="N1035">
        <v>836.9660811049521</v>
      </c>
      <c r="O1035">
        <v>204.8074580869409</v>
      </c>
      <c r="P1035">
        <v>341.0400513434429</v>
      </c>
      <c r="Q1035" s="2">
        <v>1589.331480735377</v>
      </c>
      <c r="R1035" s="2">
        <v>19377.14468343327</v>
      </c>
      <c r="S1035" s="2">
        <v>11411.25965008947</v>
      </c>
    </row>
    <row r="1036" spans="1:19">
      <c r="A1036" s="5">
        <v>42016</v>
      </c>
      <c r="B1036" s="2">
        <v>32100.34868235001</v>
      </c>
      <c r="C1036" t="s">
        <v>21</v>
      </c>
      <c r="E1036" s="3">
        <v>2.210034868235002</v>
      </c>
      <c r="F1036" s="2">
        <v>1.840555548667908</v>
      </c>
      <c r="G1036" s="2">
        <v>53978.21897946489</v>
      </c>
      <c r="H1036" s="2">
        <v>93.62503051757812</v>
      </c>
      <c r="I1036" s="2">
        <v>20081.69240626855</v>
      </c>
      <c r="J1036" s="2">
        <v>33.38247680664062</v>
      </c>
      <c r="K1036" s="2">
        <v>17952.0246301902</v>
      </c>
      <c r="L1036" s="2">
        <v>154.0362396240234</v>
      </c>
      <c r="M1036" s="2">
        <v>18225.26883841278</v>
      </c>
      <c r="N1036">
        <v>836.9660811049521</v>
      </c>
      <c r="O1036">
        <v>204.8074580869409</v>
      </c>
      <c r="P1036">
        <v>341.0400513434429</v>
      </c>
      <c r="Q1036" s="2">
        <v>1540.482564624554</v>
      </c>
      <c r="R1036" s="2">
        <v>19175.10451361745</v>
      </c>
      <c r="S1036" s="2">
        <v>11384.76160410801</v>
      </c>
    </row>
    <row r="1037" spans="1:19">
      <c r="A1037" s="5">
        <v>42017</v>
      </c>
      <c r="B1037" s="2">
        <v>32124.66605093059</v>
      </c>
      <c r="C1037" t="s">
        <v>21</v>
      </c>
      <c r="E1037" s="3">
        <v>2.212466605093059</v>
      </c>
      <c r="F1037" s="2">
        <v>1.838961839675903</v>
      </c>
      <c r="G1037" s="2">
        <v>53931.48006249919</v>
      </c>
      <c r="H1037" s="2">
        <v>93.59737396240234</v>
      </c>
      <c r="I1037" s="2">
        <v>20075.76033414012</v>
      </c>
      <c r="J1037" s="2">
        <v>33.47430038452148</v>
      </c>
      <c r="K1037" s="2">
        <v>18001.40440333577</v>
      </c>
      <c r="L1037" s="2">
        <v>153.630126953125</v>
      </c>
      <c r="M1037" s="2">
        <v>18177.21837558744</v>
      </c>
      <c r="N1037">
        <v>836.9660811049521</v>
      </c>
      <c r="O1037">
        <v>204.8074580869409</v>
      </c>
      <c r="P1037">
        <v>341.0400513434429</v>
      </c>
      <c r="Q1037" s="2">
        <v>1539.148684255094</v>
      </c>
      <c r="R1037" s="2">
        <v>19169.44024485245</v>
      </c>
      <c r="S1037" s="2">
        <v>11416.07712182304</v>
      </c>
    </row>
    <row r="1038" spans="1:19">
      <c r="A1038" s="5">
        <v>42018</v>
      </c>
      <c r="B1038" s="2">
        <v>32093.99384082672</v>
      </c>
      <c r="C1038" t="s">
        <v>21</v>
      </c>
      <c r="E1038" s="3">
        <v>2.209399384082671</v>
      </c>
      <c r="F1038" s="2">
        <v>1.810676574707031</v>
      </c>
      <c r="G1038" s="2">
        <v>53101.95431007788</v>
      </c>
      <c r="H1038" s="2">
        <v>93.08106994628906</v>
      </c>
      <c r="I1038" s="2">
        <v>19965.01795699599</v>
      </c>
      <c r="J1038" s="2">
        <v>33.76383972167969</v>
      </c>
      <c r="K1038" s="2">
        <v>18157.10936621735</v>
      </c>
      <c r="L1038" s="2">
        <v>152.7266235351562</v>
      </c>
      <c r="M1038" s="2">
        <v>18070.31760516421</v>
      </c>
      <c r="N1038">
        <v>836.9660811049521</v>
      </c>
      <c r="O1038">
        <v>204.8074580869409</v>
      </c>
      <c r="P1038">
        <v>341.0400513434429</v>
      </c>
      <c r="Q1038" s="2">
        <v>1515.474876881082</v>
      </c>
      <c r="R1038" s="2">
        <v>19063.69733171221</v>
      </c>
      <c r="S1038" s="2">
        <v>11514.82163223342</v>
      </c>
    </row>
    <row r="1039" spans="1:19">
      <c r="A1039" s="5">
        <v>42019</v>
      </c>
      <c r="B1039" s="2">
        <v>31877.9758231343</v>
      </c>
      <c r="C1039" t="s">
        <v>22</v>
      </c>
      <c r="E1039" s="3">
        <v>2.18779758231343</v>
      </c>
      <c r="F1039" s="2">
        <v>1.738767743110657</v>
      </c>
      <c r="G1039" s="2">
        <v>50993.07437908324</v>
      </c>
      <c r="H1039" s="2">
        <v>91.87332916259766</v>
      </c>
      <c r="I1039" s="2">
        <v>19705.96886733997</v>
      </c>
      <c r="J1039" s="2">
        <v>34.03219985961914</v>
      </c>
      <c r="K1039" s="2">
        <v>18301.42483549649</v>
      </c>
      <c r="L1039" s="2">
        <v>151.3009643554688</v>
      </c>
      <c r="M1039" s="2">
        <v>17901.63637868676</v>
      </c>
      <c r="N1039">
        <v>836.9660811049521</v>
      </c>
      <c r="O1039">
        <v>204.8074580869409</v>
      </c>
      <c r="P1039">
        <v>341.0400513434429</v>
      </c>
      <c r="Q1039" s="2">
        <v>1455.289623903028</v>
      </c>
      <c r="R1039" s="2">
        <v>18816.34301177645</v>
      </c>
      <c r="S1039" s="2">
        <v>11606.34318745482</v>
      </c>
    </row>
    <row r="1040" spans="1:19">
      <c r="A1040" s="5">
        <v>42020</v>
      </c>
      <c r="B1040" s="2">
        <v>32254.31039994787</v>
      </c>
      <c r="C1040" t="s">
        <v>21</v>
      </c>
      <c r="E1040" s="3">
        <v>2.225431039994787</v>
      </c>
      <c r="F1040" s="2">
        <v>1.800716400146484</v>
      </c>
      <c r="G1040" s="2">
        <v>52809.8509373261</v>
      </c>
      <c r="H1040" s="2">
        <v>92.95201873779297</v>
      </c>
      <c r="I1040" s="2">
        <v>19937.33768111946</v>
      </c>
      <c r="J1040" s="2">
        <v>34.33586502075195</v>
      </c>
      <c r="K1040" s="2">
        <v>18464.72621314929</v>
      </c>
      <c r="L1040" s="2">
        <v>153.1742248535156</v>
      </c>
      <c r="M1040" s="2">
        <v>18123.27692421432</v>
      </c>
      <c r="N1040">
        <v>836.9660811049521</v>
      </c>
      <c r="O1040">
        <v>204.8074580869409</v>
      </c>
      <c r="P1040">
        <v>341.0400513434429</v>
      </c>
      <c r="Q1040" s="2">
        <v>1507.13854861202</v>
      </c>
      <c r="R1040" s="2">
        <v>19037.26668173708</v>
      </c>
      <c r="S1040" s="2">
        <v>11709.90516959877</v>
      </c>
    </row>
    <row r="1041" spans="1:19">
      <c r="A1041" s="5">
        <v>42024</v>
      </c>
      <c r="B1041" s="2">
        <v>32467.6137076929</v>
      </c>
      <c r="C1041" t="s">
        <v>21</v>
      </c>
      <c r="E1041" s="3">
        <v>2.24676137076929</v>
      </c>
      <c r="F1041" s="2">
        <v>1.840555548667908</v>
      </c>
      <c r="G1041" s="2">
        <v>53978.21897946489</v>
      </c>
      <c r="H1041" s="2">
        <v>93.6895751953125</v>
      </c>
      <c r="I1041" s="2">
        <v>20095.53663529105</v>
      </c>
      <c r="J1041" s="2">
        <v>34.42061233520508</v>
      </c>
      <c r="K1041" s="2">
        <v>18510.3005989331</v>
      </c>
      <c r="L1041" s="2">
        <v>153.5554351806641</v>
      </c>
      <c r="M1041" s="2">
        <v>18168.38099007063</v>
      </c>
      <c r="N1041">
        <v>836.9660811049521</v>
      </c>
      <c r="O1041">
        <v>204.8074580869409</v>
      </c>
      <c r="P1041">
        <v>341.0400513434429</v>
      </c>
      <c r="Q1041" s="2">
        <v>1540.482564624554</v>
      </c>
      <c r="R1041" s="2">
        <v>19188.32374499727</v>
      </c>
      <c r="S1041" s="2">
        <v>11738.80739807109</v>
      </c>
    </row>
    <row r="1042" spans="1:19">
      <c r="A1042" s="5">
        <v>42025</v>
      </c>
      <c r="B1042" s="2">
        <v>32702.67239120342</v>
      </c>
      <c r="C1042" t="s">
        <v>21</v>
      </c>
      <c r="E1042" s="3">
        <v>2.270267239120342</v>
      </c>
      <c r="F1042" s="2">
        <v>1.86884081363678</v>
      </c>
      <c r="G1042" s="2">
        <v>54807.7447318862</v>
      </c>
      <c r="H1042" s="2">
        <v>94.16899108886719</v>
      </c>
      <c r="I1042" s="2">
        <v>20198.36685554111</v>
      </c>
      <c r="J1042" s="2">
        <v>34.75252914428711</v>
      </c>
      <c r="K1042" s="2">
        <v>18688.79480612834</v>
      </c>
      <c r="L1042" s="2">
        <v>154.3594970703125</v>
      </c>
      <c r="M1042" s="2">
        <v>18263.516031911</v>
      </c>
      <c r="N1042">
        <v>836.9660811049521</v>
      </c>
      <c r="O1042">
        <v>204.8074580869409</v>
      </c>
      <c r="P1042">
        <v>341.0400513434429</v>
      </c>
      <c r="Q1042" s="2">
        <v>1564.156371998566</v>
      </c>
      <c r="R1042" s="2">
        <v>19286.51169552268</v>
      </c>
      <c r="S1042" s="2">
        <v>11852.00432368217</v>
      </c>
    </row>
    <row r="1043" spans="1:19">
      <c r="A1043" s="5">
        <v>42026</v>
      </c>
      <c r="B1043" s="2">
        <v>33095.9963749495</v>
      </c>
      <c r="C1043" t="s">
        <v>20</v>
      </c>
      <c r="E1043" s="3">
        <v>2.30959963749495</v>
      </c>
      <c r="F1043" s="2">
        <v>1.972820401191711</v>
      </c>
      <c r="G1043" s="2">
        <v>57857.16801633783</v>
      </c>
      <c r="H1043" s="2">
        <v>95.91148376464844</v>
      </c>
      <c r="I1043" s="2">
        <v>20572.11521900515</v>
      </c>
      <c r="J1043" s="2">
        <v>34.60422134399414</v>
      </c>
      <c r="K1043" s="2">
        <v>18609.03963100666</v>
      </c>
      <c r="L1043" s="2">
        <v>156.7217864990234</v>
      </c>
      <c r="M1043" s="2">
        <v>18543.01753115224</v>
      </c>
      <c r="N1043">
        <v>836.9660811049521</v>
      </c>
      <c r="O1043">
        <v>204.8074580869409</v>
      </c>
      <c r="P1043">
        <v>341.0400513434429</v>
      </c>
      <c r="Q1043" s="2">
        <v>1651.183759909326</v>
      </c>
      <c r="R1043" s="2">
        <v>19643.38719118455</v>
      </c>
      <c r="S1043" s="2">
        <v>11801.42542385563</v>
      </c>
    </row>
    <row r="1044" spans="1:19">
      <c r="A1044" s="5">
        <v>42027</v>
      </c>
      <c r="B1044" s="2">
        <v>33184.15842349539</v>
      </c>
      <c r="C1044" t="s">
        <v>20</v>
      </c>
      <c r="E1044" s="3">
        <v>2.318415842349539</v>
      </c>
      <c r="F1044" s="2">
        <v>1.985967636108398</v>
      </c>
      <c r="G1044" s="2">
        <v>58242.73873482062</v>
      </c>
      <c r="H1044" s="2">
        <v>96.12356567382812</v>
      </c>
      <c r="I1044" s="2">
        <v>20617.60480273651</v>
      </c>
      <c r="J1044" s="2">
        <v>34.70310211181641</v>
      </c>
      <c r="K1044" s="2">
        <v>18662.21453440522</v>
      </c>
      <c r="L1044" s="2">
        <v>155.8597412109375</v>
      </c>
      <c r="M1044" s="2">
        <v>18441.02200617317</v>
      </c>
      <c r="N1044">
        <v>836.9660811049521</v>
      </c>
      <c r="O1044">
        <v>204.8074580869409</v>
      </c>
      <c r="P1044">
        <v>341.0400513434429</v>
      </c>
      <c r="Q1044" s="2">
        <v>1662.187549594912</v>
      </c>
      <c r="R1044" s="2">
        <v>19686.82314790987</v>
      </c>
      <c r="S1044" s="2">
        <v>11835.14772599061</v>
      </c>
    </row>
    <row r="1045" spans="1:19">
      <c r="A1045" s="5">
        <v>42030</v>
      </c>
      <c r="B1045" s="2">
        <v>33150.60086667273</v>
      </c>
      <c r="C1045" t="s">
        <v>20</v>
      </c>
      <c r="E1045" s="3">
        <v>2.315060086667273</v>
      </c>
      <c r="F1045" s="2">
        <v>1.981585264205933</v>
      </c>
      <c r="G1045" s="2">
        <v>58114.21632734862</v>
      </c>
      <c r="H1045" s="2">
        <v>96.01292419433594</v>
      </c>
      <c r="I1045" s="2">
        <v>20593.8732413554</v>
      </c>
      <c r="J1045" s="2">
        <v>34.68190383911133</v>
      </c>
      <c r="K1045" s="2">
        <v>18650.81478369399</v>
      </c>
      <c r="L1045" s="2">
        <v>156.1664123535156</v>
      </c>
      <c r="M1045" s="2">
        <v>18477.30674041566</v>
      </c>
      <c r="N1045">
        <v>836.9660811049521</v>
      </c>
      <c r="O1045">
        <v>204.8074580869409</v>
      </c>
      <c r="P1045">
        <v>341.0400513434429</v>
      </c>
      <c r="Q1045" s="2">
        <v>1658.51965295776</v>
      </c>
      <c r="R1045" s="2">
        <v>19664.16294773609</v>
      </c>
      <c r="S1045" s="2">
        <v>11827.91826597888</v>
      </c>
    </row>
    <row r="1046" spans="1:19">
      <c r="A1046" s="5">
        <v>42031</v>
      </c>
      <c r="B1046" s="2">
        <v>32529.25749085681</v>
      </c>
      <c r="C1046" t="s">
        <v>21</v>
      </c>
      <c r="E1046" s="3">
        <v>2.252925749085681</v>
      </c>
      <c r="F1046" s="2">
        <v>1.828205585479736</v>
      </c>
      <c r="G1046" s="2">
        <v>53616.02995569872</v>
      </c>
      <c r="H1046" s="2">
        <v>93.52359008789062</v>
      </c>
      <c r="I1046" s="2">
        <v>20059.93438391831</v>
      </c>
      <c r="J1046" s="2">
        <v>34.73135375976562</v>
      </c>
      <c r="K1046" s="2">
        <v>18677.40736394766</v>
      </c>
      <c r="L1046" s="2">
        <v>154.119140625</v>
      </c>
      <c r="M1046" s="2">
        <v>18235.07752391082</v>
      </c>
      <c r="N1046">
        <v>836.9660811049521</v>
      </c>
      <c r="O1046">
        <v>204.8074580869409</v>
      </c>
      <c r="P1046">
        <v>341.0400513434429</v>
      </c>
      <c r="Q1046" s="2">
        <v>1530.146064333159</v>
      </c>
      <c r="R1046" s="2">
        <v>19154.3287570659</v>
      </c>
      <c r="S1046" s="2">
        <v>11844.78266945775</v>
      </c>
    </row>
    <row r="1047" spans="1:19">
      <c r="A1047" s="5">
        <v>42032</v>
      </c>
      <c r="B1047" s="2">
        <v>32303.57063370599</v>
      </c>
      <c r="C1047" t="s">
        <v>21</v>
      </c>
      <c r="E1047" s="3">
        <v>2.230357063370599</v>
      </c>
      <c r="F1047" s="2">
        <v>1.796733140945435</v>
      </c>
      <c r="G1047" s="2">
        <v>52693.03336147958</v>
      </c>
      <c r="H1047" s="2">
        <v>93.04418182373047</v>
      </c>
      <c r="I1047" s="2">
        <v>19957.10580010193</v>
      </c>
      <c r="J1047" s="2">
        <v>34.43473434448242</v>
      </c>
      <c r="K1047" s="2">
        <v>18517.89496228256</v>
      </c>
      <c r="L1047" s="2">
        <v>152.0884246826172</v>
      </c>
      <c r="M1047" s="2">
        <v>17994.8071558811</v>
      </c>
      <c r="N1047">
        <v>836.9660811049521</v>
      </c>
      <c r="O1047">
        <v>204.8074580869409</v>
      </c>
      <c r="P1047">
        <v>341.0400513434429</v>
      </c>
      <c r="Q1047" s="2">
        <v>1503.804695768492</v>
      </c>
      <c r="R1047" s="2">
        <v>19056.14236909739</v>
      </c>
      <c r="S1047" s="2">
        <v>11743.6235688401</v>
      </c>
    </row>
    <row r="1048" spans="1:19">
      <c r="A1048" s="5">
        <v>42033</v>
      </c>
      <c r="B1048" s="2">
        <v>32686.79695496479</v>
      </c>
      <c r="C1048" t="s">
        <v>21</v>
      </c>
      <c r="E1048" s="3">
        <v>2.268679695496479</v>
      </c>
      <c r="F1048" s="2">
        <v>1.848722577095032</v>
      </c>
      <c r="G1048" s="2">
        <v>54217.73451550501</v>
      </c>
      <c r="H1048" s="2">
        <v>93.93849182128906</v>
      </c>
      <c r="I1048" s="2">
        <v>20148.92692088064</v>
      </c>
      <c r="J1048" s="2">
        <v>34.89377593994141</v>
      </c>
      <c r="K1048" s="2">
        <v>18764.75279957527</v>
      </c>
      <c r="L1048" s="2">
        <v>153.5637664794922</v>
      </c>
      <c r="M1048" s="2">
        <v>18169.36673317424</v>
      </c>
      <c r="N1048">
        <v>836.9660811049521</v>
      </c>
      <c r="O1048">
        <v>204.8074580869409</v>
      </c>
      <c r="P1048">
        <v>341.0400513434429</v>
      </c>
      <c r="Q1048" s="2">
        <v>1547.318090401476</v>
      </c>
      <c r="R1048" s="2">
        <v>19239.3037264391</v>
      </c>
      <c r="S1048" s="2">
        <v>11900.17513812421</v>
      </c>
    </row>
    <row r="1049" spans="1:19">
      <c r="A1049" s="5">
        <v>42034</v>
      </c>
      <c r="B1049" s="2">
        <v>32239.59251063795</v>
      </c>
      <c r="C1049" t="s">
        <v>21</v>
      </c>
      <c r="E1049" s="3">
        <v>2.223959251063795</v>
      </c>
      <c r="F1049" s="2">
        <v>1.806294679641724</v>
      </c>
      <c r="G1049" s="2">
        <v>52973.44588687305</v>
      </c>
      <c r="H1049" s="2">
        <v>93.21015167236328</v>
      </c>
      <c r="I1049" s="2">
        <v>19992.70477860729</v>
      </c>
      <c r="J1049" s="2">
        <v>34.12400054931641</v>
      </c>
      <c r="K1049" s="2">
        <v>18350.79230011152</v>
      </c>
      <c r="L1049" s="2">
        <v>151.6739654541016</v>
      </c>
      <c r="M1049" s="2">
        <v>17945.76914456184</v>
      </c>
      <c r="N1049">
        <v>836.9660811049521</v>
      </c>
      <c r="O1049">
        <v>204.8074580869409</v>
      </c>
      <c r="P1049">
        <v>341.0400513434429</v>
      </c>
      <c r="Q1049" s="2">
        <v>1511.807379340458</v>
      </c>
      <c r="R1049" s="2">
        <v>19090.13423191495</v>
      </c>
      <c r="S1049" s="2">
        <v>11637.65089938254</v>
      </c>
    </row>
    <row r="1050" spans="1:19">
      <c r="A1050" s="5">
        <v>42037</v>
      </c>
      <c r="B1050" s="2">
        <v>32496.01525045237</v>
      </c>
      <c r="C1050" t="s">
        <v>21</v>
      </c>
      <c r="E1050" s="3">
        <v>2.249601525045237</v>
      </c>
      <c r="F1050" s="2">
        <v>1.853702425956726</v>
      </c>
      <c r="G1050" s="2">
        <v>54363.77920974731</v>
      </c>
      <c r="H1050" s="2">
        <v>94.02146911621094</v>
      </c>
      <c r="I1050" s="2">
        <v>20166.72477369963</v>
      </c>
      <c r="J1050" s="2">
        <v>34.27231216430664</v>
      </c>
      <c r="K1050" s="2">
        <v>18430.54952665494</v>
      </c>
      <c r="L1050" s="2">
        <v>153.4145355224609</v>
      </c>
      <c r="M1050" s="2">
        <v>18151.7100160436</v>
      </c>
      <c r="N1050">
        <v>836.9660811049521</v>
      </c>
      <c r="O1050">
        <v>204.8074580869409</v>
      </c>
      <c r="P1050">
        <v>341.0400513434429</v>
      </c>
      <c r="Q1050" s="2">
        <v>1551.486054987744</v>
      </c>
      <c r="R1050" s="2">
        <v>19256.29809529098</v>
      </c>
      <c r="S1050" s="2">
        <v>11688.23110017364</v>
      </c>
    </row>
    <row r="1051" spans="1:19">
      <c r="A1051" s="5">
        <v>42038</v>
      </c>
      <c r="B1051" s="2">
        <v>32766.75826631192</v>
      </c>
      <c r="C1051" t="s">
        <v>20</v>
      </c>
      <c r="E1051" s="3">
        <v>2.276675826631192</v>
      </c>
      <c r="F1051" s="2">
        <v>1.904297947883606</v>
      </c>
      <c r="G1051" s="2">
        <v>55847.60085475337</v>
      </c>
      <c r="H1051" s="2">
        <v>94.92497253417969</v>
      </c>
      <c r="I1051" s="2">
        <v>20360.51779707551</v>
      </c>
      <c r="J1051" s="2">
        <v>34.39942932128906</v>
      </c>
      <c r="K1051" s="2">
        <v>18498.9090539089</v>
      </c>
      <c r="L1051" s="2">
        <v>155.6524963378906</v>
      </c>
      <c r="M1051" s="2">
        <v>18416.50119512324</v>
      </c>
      <c r="N1051">
        <v>836.9660811049521</v>
      </c>
      <c r="O1051">
        <v>204.8074580869409</v>
      </c>
      <c r="P1051">
        <v>341.0400513434429</v>
      </c>
      <c r="Q1051" s="2">
        <v>1593.832790696344</v>
      </c>
      <c r="R1051" s="2">
        <v>19441.34233369802</v>
      </c>
      <c r="S1051" s="2">
        <v>11731.58314191756</v>
      </c>
    </row>
    <row r="1052" spans="1:19">
      <c r="A1052" s="5">
        <v>42039</v>
      </c>
      <c r="B1052" s="2">
        <v>32603.50299128794</v>
      </c>
      <c r="C1052" t="s">
        <v>20</v>
      </c>
      <c r="E1052" s="3">
        <v>2.260350299128794</v>
      </c>
      <c r="F1052" s="2">
        <v>1.899317741394043</v>
      </c>
      <c r="G1052" s="2">
        <v>55701.54567231069</v>
      </c>
      <c r="H1052" s="2">
        <v>94.84203338623047</v>
      </c>
      <c r="I1052" s="2">
        <v>20342.72812642497</v>
      </c>
      <c r="J1052" s="2">
        <v>33.98276138305664</v>
      </c>
      <c r="K1052" s="2">
        <v>18274.83840950809</v>
      </c>
      <c r="L1052" s="2">
        <v>155.1220703125</v>
      </c>
      <c r="M1052" s="2">
        <v>18353.7422175266</v>
      </c>
      <c r="N1052">
        <v>836.9660811049521</v>
      </c>
      <c r="O1052">
        <v>204.8074580869409</v>
      </c>
      <c r="P1052">
        <v>341.0400513434429</v>
      </c>
      <c r="Q1052" s="2">
        <v>1589.664526787681</v>
      </c>
      <c r="R1052" s="2">
        <v>19424.35577763065</v>
      </c>
      <c r="S1052" s="2">
        <v>11589.48268686961</v>
      </c>
    </row>
    <row r="1053" spans="1:19">
      <c r="A1053" s="5">
        <v>42040</v>
      </c>
      <c r="B1053" s="2">
        <v>32919.70505798019</v>
      </c>
      <c r="C1053" t="s">
        <v>20</v>
      </c>
      <c r="E1053" s="3">
        <v>2.29197050579802</v>
      </c>
      <c r="F1053" s="2">
        <v>1.949714422225952</v>
      </c>
      <c r="G1053" s="2">
        <v>57179.53587790476</v>
      </c>
      <c r="H1053" s="2">
        <v>95.66253662109375</v>
      </c>
      <c r="I1053" s="2">
        <v>20518.7183876808</v>
      </c>
      <c r="J1053" s="2">
        <v>34.29350662231445</v>
      </c>
      <c r="K1053" s="2">
        <v>18441.94722594441</v>
      </c>
      <c r="L1053" s="2">
        <v>156.6968994140625</v>
      </c>
      <c r="M1053" s="2">
        <v>18540.0729395735</v>
      </c>
      <c r="N1053">
        <v>836.9660811049521</v>
      </c>
      <c r="O1053">
        <v>204.8074580869409</v>
      </c>
      <c r="P1053">
        <v>341.0400513434429</v>
      </c>
      <c r="Q1053" s="2">
        <v>1631.844839244261</v>
      </c>
      <c r="R1053" s="2">
        <v>19592.40095951511</v>
      </c>
      <c r="S1053" s="2">
        <v>11695.45925922082</v>
      </c>
    </row>
    <row r="1054" spans="1:19">
      <c r="A1054" s="5">
        <v>42041</v>
      </c>
      <c r="B1054" s="2">
        <v>32289.38063555476</v>
      </c>
      <c r="C1054" t="s">
        <v>20</v>
      </c>
      <c r="E1054" s="3">
        <v>2.228938063555476</v>
      </c>
      <c r="F1054" s="2">
        <v>1.914257168769836</v>
      </c>
      <c r="G1054" s="2">
        <v>56139.67625897079</v>
      </c>
      <c r="H1054" s="2">
        <v>95.08173370361328</v>
      </c>
      <c r="I1054" s="2">
        <v>20394.14160011632</v>
      </c>
      <c r="J1054" s="2">
        <v>32.88107681274414</v>
      </c>
      <c r="K1054" s="2">
        <v>17682.38780569262</v>
      </c>
      <c r="L1054" s="2">
        <v>156.2575531005859</v>
      </c>
      <c r="M1054" s="2">
        <v>18488.0903366755</v>
      </c>
      <c r="N1054">
        <v>836.9660811049521</v>
      </c>
      <c r="O1054">
        <v>204.8074580869409</v>
      </c>
      <c r="P1054">
        <v>341.0400513434429</v>
      </c>
      <c r="Q1054" s="2">
        <v>1602.168320772351</v>
      </c>
      <c r="R1054" s="2">
        <v>19473.44819033645</v>
      </c>
      <c r="S1054" s="2">
        <v>11213.76412444595</v>
      </c>
    </row>
    <row r="1055" spans="1:19">
      <c r="A1055" s="5">
        <v>42044</v>
      </c>
      <c r="B1055" s="2">
        <v>32110.64966102405</v>
      </c>
      <c r="C1055" t="s">
        <v>20</v>
      </c>
      <c r="E1055" s="3">
        <v>2.211064966102405</v>
      </c>
      <c r="F1055" s="2">
        <v>1.893143177032471</v>
      </c>
      <c r="G1055" s="2">
        <v>55520.46339666138</v>
      </c>
      <c r="H1055" s="2">
        <v>94.77747344970703</v>
      </c>
      <c r="I1055" s="2">
        <v>20328.8806245351</v>
      </c>
      <c r="J1055" s="2">
        <v>32.59153747558594</v>
      </c>
      <c r="K1055" s="2">
        <v>17526.68284281104</v>
      </c>
      <c r="L1055" s="2">
        <v>155.5447998046875</v>
      </c>
      <c r="M1055" s="2">
        <v>18403.75875038827</v>
      </c>
      <c r="N1055">
        <v>836.9660811049521</v>
      </c>
      <c r="O1055">
        <v>204.8074580869409</v>
      </c>
      <c r="P1055">
        <v>341.0400513434429</v>
      </c>
      <c r="Q1055" s="2">
        <v>1584.496625851446</v>
      </c>
      <c r="R1055" s="2">
        <v>19411.13342113703</v>
      </c>
      <c r="S1055" s="2">
        <v>11115.01961403557</v>
      </c>
    </row>
    <row r="1056" spans="1:19">
      <c r="A1056" s="5">
        <v>42045</v>
      </c>
      <c r="B1056" s="2">
        <v>32717.43295247138</v>
      </c>
      <c r="C1056" t="s">
        <v>20</v>
      </c>
      <c r="E1056" s="3">
        <v>2.271743295247138</v>
      </c>
      <c r="F1056" s="2">
        <v>1.983776569366455</v>
      </c>
      <c r="G1056" s="2">
        <v>58178.48102715142</v>
      </c>
      <c r="H1056" s="2">
        <v>96.25261688232422</v>
      </c>
      <c r="I1056" s="2">
        <v>20645.28507861305</v>
      </c>
      <c r="J1056" s="2">
        <v>33.26244354248047</v>
      </c>
      <c r="K1056" s="2">
        <v>17887.47459314152</v>
      </c>
      <c r="L1056" s="2">
        <v>157.2025146484375</v>
      </c>
      <c r="M1056" s="2">
        <v>18599.8963525429</v>
      </c>
      <c r="N1056">
        <v>836.9660811049521</v>
      </c>
      <c r="O1056">
        <v>204.8074580869409</v>
      </c>
      <c r="P1056">
        <v>341.0400513434429</v>
      </c>
      <c r="Q1056" s="2">
        <v>1660.353701050468</v>
      </c>
      <c r="R1056" s="2">
        <v>19713.253797885</v>
      </c>
      <c r="S1056" s="2">
        <v>11343.82545353591</v>
      </c>
    </row>
    <row r="1057" spans="1:19">
      <c r="A1057" s="5">
        <v>42046</v>
      </c>
      <c r="B1057" s="2">
        <v>32562.19161699928</v>
      </c>
      <c r="C1057" t="s">
        <v>19</v>
      </c>
      <c r="E1057" s="3">
        <v>2.256219161699928</v>
      </c>
      <c r="F1057" s="2">
        <v>2.006085872650146</v>
      </c>
      <c r="G1057" s="2">
        <v>58832.74895120181</v>
      </c>
      <c r="H1057" s="2">
        <v>96.60296630859375</v>
      </c>
      <c r="I1057" s="2">
        <v>20720.43175011919</v>
      </c>
      <c r="J1057" s="2">
        <v>32.54209518432617</v>
      </c>
      <c r="K1057" s="2">
        <v>17500.09436540088</v>
      </c>
      <c r="L1057" s="2">
        <v>157.3102264404297</v>
      </c>
      <c r="M1057" s="2">
        <v>18612.64060266817</v>
      </c>
      <c r="N1057">
        <v>836.9660811049521</v>
      </c>
      <c r="O1057">
        <v>204.8074580869409</v>
      </c>
      <c r="P1057">
        <v>341.0400513434429</v>
      </c>
      <c r="Q1057" s="2">
        <v>1679.025831192001</v>
      </c>
      <c r="R1057" s="2">
        <v>19785.00797332148</v>
      </c>
      <c r="S1057" s="2">
        <v>11098.1578124858</v>
      </c>
    </row>
    <row r="1058" spans="1:19">
      <c r="A1058" s="5">
        <v>42047</v>
      </c>
      <c r="B1058" s="2">
        <v>32800.65741806493</v>
      </c>
      <c r="C1058" t="s">
        <v>19</v>
      </c>
      <c r="E1058" s="3">
        <v>2.280065741806493</v>
      </c>
      <c r="F1058" s="2">
        <v>2.076201915740967</v>
      </c>
      <c r="G1058" s="2">
        <v>60889.05153368517</v>
      </c>
      <c r="H1058" s="2">
        <v>97.72772979736328</v>
      </c>
      <c r="I1058" s="2">
        <v>20961.68298695624</v>
      </c>
      <c r="J1058" s="2">
        <v>32.3937873840332</v>
      </c>
      <c r="K1058" s="2">
        <v>17420.33919027921</v>
      </c>
      <c r="L1058" s="2">
        <v>158.7690124511719</v>
      </c>
      <c r="M1058" s="2">
        <v>18785.24133148618</v>
      </c>
      <c r="N1058">
        <v>836.9660811049521</v>
      </c>
      <c r="O1058">
        <v>204.8074580869409</v>
      </c>
      <c r="P1058">
        <v>341.0400513434429</v>
      </c>
      <c r="Q1058" s="2">
        <v>1737.710581000311</v>
      </c>
      <c r="R1058" s="2">
        <v>20015.36792440537</v>
      </c>
      <c r="S1058" s="2">
        <v>11047.57891265926</v>
      </c>
    </row>
    <row r="1059" spans="1:19">
      <c r="A1059" s="5">
        <v>42048</v>
      </c>
      <c r="B1059" s="2">
        <v>32847.75150691366</v>
      </c>
      <c r="C1059" t="s">
        <v>19</v>
      </c>
      <c r="E1059" s="3">
        <v>2.284775150691366</v>
      </c>
      <c r="F1059" s="2">
        <v>2.12859058380127</v>
      </c>
      <c r="G1059" s="2">
        <v>62425.46101540288</v>
      </c>
      <c r="H1059" s="2">
        <v>98.56674194335938</v>
      </c>
      <c r="I1059" s="2">
        <v>21141.64323634546</v>
      </c>
      <c r="J1059" s="2">
        <v>31.89944839477539</v>
      </c>
      <c r="K1059" s="2">
        <v>17154.49954745636</v>
      </c>
      <c r="L1059" s="2">
        <v>159.4653167724609</v>
      </c>
      <c r="M1059" s="2">
        <v>18867.62670703038</v>
      </c>
      <c r="N1059">
        <v>836.9660811049521</v>
      </c>
      <c r="O1059">
        <v>204.8074580869409</v>
      </c>
      <c r="P1059">
        <v>341.0400513434429</v>
      </c>
      <c r="Q1059" s="2">
        <v>1781.558119201051</v>
      </c>
      <c r="R1059" s="2">
        <v>20187.2038693309</v>
      </c>
      <c r="S1059" s="2">
        <v>10878.98951838171</v>
      </c>
    </row>
    <row r="1060" spans="1:19">
      <c r="A1060" s="5">
        <v>42052</v>
      </c>
      <c r="B1060" s="2">
        <v>32861.83166927328</v>
      </c>
      <c r="C1060" t="s">
        <v>19</v>
      </c>
      <c r="E1060" s="3">
        <v>2.286183166927328</v>
      </c>
      <c r="F1060" s="2">
        <v>2.134367704391479</v>
      </c>
      <c r="G1060" s="2">
        <v>62594.88740436182</v>
      </c>
      <c r="H1060" s="2">
        <v>98.65891265869141</v>
      </c>
      <c r="I1060" s="2">
        <v>21161.41299176162</v>
      </c>
      <c r="J1060" s="2">
        <v>31.8712043762207</v>
      </c>
      <c r="K1060" s="2">
        <v>17139.31082075743</v>
      </c>
      <c r="L1060" s="2">
        <v>159.7222900390625</v>
      </c>
      <c r="M1060" s="2">
        <v>18898.03128506689</v>
      </c>
      <c r="N1060">
        <v>836.9660811049521</v>
      </c>
      <c r="O1060">
        <v>204.8074580869409</v>
      </c>
      <c r="P1060">
        <v>341.0400513434429</v>
      </c>
      <c r="Q1060" s="2">
        <v>1786.393373181509</v>
      </c>
      <c r="R1060" s="2">
        <v>20206.08111924811</v>
      </c>
      <c r="S1060" s="2">
        <v>10869.35717684367</v>
      </c>
    </row>
    <row r="1061" spans="1:19">
      <c r="A1061" s="5">
        <v>42053</v>
      </c>
      <c r="B1061" s="2">
        <v>33155.53440851995</v>
      </c>
      <c r="C1061" t="s">
        <v>19</v>
      </c>
      <c r="E1061" s="3">
        <v>2.315553440851995</v>
      </c>
      <c r="F1061" s="2">
        <v>2.143530130386353</v>
      </c>
      <c r="G1061" s="2">
        <v>62863.59509812979</v>
      </c>
      <c r="H1061" s="2">
        <v>98.79721832275391</v>
      </c>
      <c r="I1061" s="2">
        <v>21191.07826170486</v>
      </c>
      <c r="J1061" s="2">
        <v>32.62685775756836</v>
      </c>
      <c r="K1061" s="2">
        <v>17545.67695687173</v>
      </c>
      <c r="L1061" s="2">
        <v>159.7554321289062</v>
      </c>
      <c r="M1061" s="2">
        <v>18901.95259279774</v>
      </c>
      <c r="N1061">
        <v>836.9660811049521</v>
      </c>
      <c r="O1061">
        <v>204.8074580869409</v>
      </c>
      <c r="P1061">
        <v>341.0400513434429</v>
      </c>
      <c r="Q1061" s="2">
        <v>1794.062012959852</v>
      </c>
      <c r="R1061" s="2">
        <v>20234.40715074377</v>
      </c>
      <c r="S1061" s="2">
        <v>11127.06524481632</v>
      </c>
    </row>
    <row r="1062" spans="1:19">
      <c r="A1062" s="5">
        <v>42054</v>
      </c>
      <c r="B1062" s="2">
        <v>33157.37525156856</v>
      </c>
      <c r="C1062" t="s">
        <v>19</v>
      </c>
      <c r="E1062" s="3">
        <v>2.315737525156856</v>
      </c>
      <c r="F1062" s="2">
        <v>2.17579984664917</v>
      </c>
      <c r="G1062" s="2">
        <v>63809.97338706555</v>
      </c>
      <c r="H1062" s="2">
        <v>99.28586578369141</v>
      </c>
      <c r="I1062" s="2">
        <v>21295.88856672055</v>
      </c>
      <c r="J1062" s="2">
        <v>32.25960922241211</v>
      </c>
      <c r="K1062" s="2">
        <v>17348.18248135053</v>
      </c>
      <c r="L1062" s="2">
        <v>159.6476593017578</v>
      </c>
      <c r="M1062" s="2">
        <v>18889.20112111127</v>
      </c>
      <c r="N1062">
        <v>836.9660811049521</v>
      </c>
      <c r="O1062">
        <v>204.8074580869409</v>
      </c>
      <c r="P1062">
        <v>341.0400513434429</v>
      </c>
      <c r="Q1062" s="2">
        <v>1821.070670918711</v>
      </c>
      <c r="R1062" s="2">
        <v>20334.48579511902</v>
      </c>
      <c r="S1062" s="2">
        <v>11001.81878553083</v>
      </c>
    </row>
    <row r="1063" spans="1:19">
      <c r="A1063" s="5">
        <v>42055</v>
      </c>
      <c r="B1063" s="2">
        <v>33330.75183213151</v>
      </c>
      <c r="C1063" t="s">
        <v>19</v>
      </c>
      <c r="E1063" s="3">
        <v>2.333075183213151</v>
      </c>
      <c r="F1063" s="2">
        <v>2.217630624771118</v>
      </c>
      <c r="G1063" s="2">
        <v>65036.7502171276</v>
      </c>
      <c r="H1063" s="2">
        <v>99.94968414306641</v>
      </c>
      <c r="I1063" s="2">
        <v>21438.27138927248</v>
      </c>
      <c r="J1063" s="2">
        <v>32.26667785644531</v>
      </c>
      <c r="K1063" s="2">
        <v>17351.98376586877</v>
      </c>
      <c r="L1063" s="2">
        <v>160.6174163818359</v>
      </c>
      <c r="M1063" s="2">
        <v>19003.9408962156</v>
      </c>
      <c r="N1063">
        <v>836.9660811049521</v>
      </c>
      <c r="O1063">
        <v>204.8074580869409</v>
      </c>
      <c r="P1063">
        <v>341.0400513434429</v>
      </c>
      <c r="Q1063" s="2">
        <v>1856.081613353009</v>
      </c>
      <c r="R1063" s="2">
        <v>20470.44074593406</v>
      </c>
      <c r="S1063" s="2">
        <v>11004.22947284444</v>
      </c>
    </row>
    <row r="1064" spans="1:19">
      <c r="A1064" s="5">
        <v>42058</v>
      </c>
      <c r="B1064" s="2">
        <v>33433.52052670269</v>
      </c>
      <c r="C1064" t="s">
        <v>19</v>
      </c>
      <c r="E1064" s="3">
        <v>2.343352052670269</v>
      </c>
      <c r="F1064" s="2">
        <v>2.22639536857605</v>
      </c>
      <c r="G1064" s="2">
        <v>65293.79503207161</v>
      </c>
      <c r="H1064" s="2">
        <v>100.0510864257812</v>
      </c>
      <c r="I1064" s="2">
        <v>21460.02122945427</v>
      </c>
      <c r="J1064" s="2">
        <v>32.48561096191406</v>
      </c>
      <c r="K1064" s="2">
        <v>17469.71896342479</v>
      </c>
      <c r="L1064" s="2">
        <v>160.5759735107422</v>
      </c>
      <c r="M1064" s="2">
        <v>18999.03745616174</v>
      </c>
      <c r="N1064">
        <v>836.9660811049521</v>
      </c>
      <c r="O1064">
        <v>204.8074580869409</v>
      </c>
      <c r="P1064">
        <v>341.0400513434429</v>
      </c>
      <c r="Q1064" s="2">
        <v>1863.417406627312</v>
      </c>
      <c r="R1064" s="2">
        <v>20491.2086897011</v>
      </c>
      <c r="S1064" s="2">
        <v>11078.89443037428</v>
      </c>
    </row>
    <row r="1065" spans="1:19">
      <c r="A1065" s="5">
        <v>42059</v>
      </c>
      <c r="B1065" s="2">
        <v>33534.34149204687</v>
      </c>
      <c r="C1065" t="s">
        <v>19</v>
      </c>
      <c r="E1065" s="3">
        <v>2.353434149204687</v>
      </c>
      <c r="F1065" s="2">
        <v>2.230976581573486</v>
      </c>
      <c r="G1065" s="2">
        <v>65428.14887895559</v>
      </c>
      <c r="H1065" s="2">
        <v>100.1248397827148</v>
      </c>
      <c r="I1065" s="2">
        <v>21475.84063394132</v>
      </c>
      <c r="J1065" s="2">
        <v>32.72570419311523</v>
      </c>
      <c r="K1065" s="2">
        <v>17598.83339747445</v>
      </c>
      <c r="L1065" s="2">
        <v>161.0484619140625</v>
      </c>
      <c r="M1065" s="2">
        <v>19054.94136679059</v>
      </c>
      <c r="N1065">
        <v>836.9660811049521</v>
      </c>
      <c r="O1065">
        <v>204.8074580869409</v>
      </c>
      <c r="P1065">
        <v>341.0400513434429</v>
      </c>
      <c r="Q1065" s="2">
        <v>1867.251726516483</v>
      </c>
      <c r="R1065" s="2">
        <v>20506.31392726005</v>
      </c>
      <c r="S1065" s="2">
        <v>11160.77583827035</v>
      </c>
    </row>
    <row r="1066" spans="1:19">
      <c r="A1066" s="5">
        <v>42060</v>
      </c>
      <c r="B1066" s="2">
        <v>33285.318572323</v>
      </c>
      <c r="C1066" t="s">
        <v>19</v>
      </c>
      <c r="E1066" s="3">
        <v>2.3285318572323</v>
      </c>
      <c r="F1066" s="2">
        <v>2.213048696517944</v>
      </c>
      <c r="G1066" s="2">
        <v>64902.37539384286</v>
      </c>
      <c r="H1066" s="2">
        <v>99.87592315673828</v>
      </c>
      <c r="I1066" s="2">
        <v>21422.45034835173</v>
      </c>
      <c r="J1066" s="2">
        <v>32.18899917602539</v>
      </c>
      <c r="K1066" s="2">
        <v>17310.21066460321</v>
      </c>
      <c r="L1066" s="2">
        <v>160.8744201660156</v>
      </c>
      <c r="M1066" s="2">
        <v>19034.34908503271</v>
      </c>
      <c r="N1066">
        <v>836.9660811049521</v>
      </c>
      <c r="O1066">
        <v>204.8074580869409</v>
      </c>
      <c r="P1066">
        <v>341.0400513434429</v>
      </c>
      <c r="Q1066" s="2">
        <v>1852.246694819046</v>
      </c>
      <c r="R1066" s="2">
        <v>20455.33394581821</v>
      </c>
      <c r="S1066" s="2">
        <v>10977.73793168574</v>
      </c>
    </row>
    <row r="1067" spans="1:19">
      <c r="A1067" s="5">
        <v>42061</v>
      </c>
      <c r="B1067" s="2">
        <v>33345.09521087913</v>
      </c>
      <c r="C1067" t="s">
        <v>19</v>
      </c>
      <c r="E1067" s="3">
        <v>2.334509521087913</v>
      </c>
      <c r="F1067" s="2">
        <v>2.246713399887085</v>
      </c>
      <c r="G1067" s="2">
        <v>65889.66465639912</v>
      </c>
      <c r="H1067" s="2">
        <v>100.3830108642578</v>
      </c>
      <c r="I1067" s="2">
        <v>21531.21591359761</v>
      </c>
      <c r="J1067" s="2">
        <v>31.97713279724121</v>
      </c>
      <c r="K1067" s="2">
        <v>17196.27572585456</v>
      </c>
      <c r="L1067" s="2">
        <v>160.6920013427734</v>
      </c>
      <c r="M1067" s="2">
        <v>19012.76564400032</v>
      </c>
      <c r="N1067">
        <v>836.9660811049521</v>
      </c>
      <c r="O1067">
        <v>204.8074580869409</v>
      </c>
      <c r="P1067">
        <v>341.0400513434429</v>
      </c>
      <c r="Q1067" s="2">
        <v>1880.422909669477</v>
      </c>
      <c r="R1067" s="2">
        <v>20559.18929022242</v>
      </c>
      <c r="S1067" s="2">
        <v>10905.48301098724</v>
      </c>
    </row>
    <row r="1068" spans="1:19">
      <c r="A1068" s="5">
        <v>42062</v>
      </c>
      <c r="B1068" s="2">
        <v>33217.57515567152</v>
      </c>
      <c r="C1068" t="s">
        <v>19</v>
      </c>
      <c r="E1068" s="3">
        <v>2.321757515567152</v>
      </c>
      <c r="F1068" s="2">
        <v>2.217032909393311</v>
      </c>
      <c r="G1068" s="2">
        <v>65019.22093822372</v>
      </c>
      <c r="H1068" s="2">
        <v>99.94046783447266</v>
      </c>
      <c r="I1068" s="2">
        <v>21436.29457737422</v>
      </c>
      <c r="J1068" s="2">
        <v>31.94182205200195</v>
      </c>
      <c r="K1068" s="2">
        <v>17177.28674034827</v>
      </c>
      <c r="L1068" s="2">
        <v>160.1366882324219</v>
      </c>
      <c r="M1068" s="2">
        <v>18947.06207482494</v>
      </c>
      <c r="N1068">
        <v>836.9660811049521</v>
      </c>
      <c r="O1068">
        <v>204.8074580869409</v>
      </c>
      <c r="P1068">
        <v>341.0400513434429</v>
      </c>
      <c r="Q1068" s="2">
        <v>1855.581345855629</v>
      </c>
      <c r="R1068" s="2">
        <v>20468.55317719803</v>
      </c>
      <c r="S1068" s="2">
        <v>10893.44063261786</v>
      </c>
    </row>
    <row r="1069" spans="1:19">
      <c r="A1069" s="5">
        <v>42065</v>
      </c>
      <c r="B1069" s="2">
        <v>33243.10278193718</v>
      </c>
      <c r="C1069" t="s">
        <v>19</v>
      </c>
      <c r="E1069" s="3">
        <v>2.324310278193718</v>
      </c>
      <c r="F1069" s="2">
        <v>2.276790618896484</v>
      </c>
      <c r="G1069" s="2">
        <v>66771.74328486416</v>
      </c>
      <c r="H1069" s="2">
        <v>100.8439788818359</v>
      </c>
      <c r="I1069" s="2">
        <v>21630.0892371838</v>
      </c>
      <c r="J1069" s="2">
        <v>31.32742691040039</v>
      </c>
      <c r="K1069" s="2">
        <v>16846.88475194618</v>
      </c>
      <c r="L1069" s="2">
        <v>161.1893615722656</v>
      </c>
      <c r="M1069" s="2">
        <v>19071.61234081761</v>
      </c>
      <c r="N1069">
        <v>836.9660811049521</v>
      </c>
      <c r="O1069">
        <v>204.8074580869409</v>
      </c>
      <c r="P1069">
        <v>341.0400513434429</v>
      </c>
      <c r="Q1069" s="2">
        <v>1905.596521794309</v>
      </c>
      <c r="R1069" s="2">
        <v>20653.59897816197</v>
      </c>
      <c r="S1069" s="2">
        <v>10683.9072819809</v>
      </c>
    </row>
    <row r="1070" spans="1:19">
      <c r="A1070" s="5">
        <v>42066</v>
      </c>
      <c r="B1070" s="2">
        <v>33184.49591084814</v>
      </c>
      <c r="C1070" t="s">
        <v>19</v>
      </c>
      <c r="E1070" s="3">
        <v>2.318449591084814</v>
      </c>
      <c r="F1070" s="2">
        <v>2.244122505187988</v>
      </c>
      <c r="G1070" s="2">
        <v>65813.68114070367</v>
      </c>
      <c r="H1070" s="2">
        <v>100.3738098144531</v>
      </c>
      <c r="I1070" s="2">
        <v>21529.24237456674</v>
      </c>
      <c r="J1070" s="2">
        <v>31.51810646057129</v>
      </c>
      <c r="K1070" s="2">
        <v>16949.42609424888</v>
      </c>
      <c r="L1070" s="2">
        <v>160.5013427734375</v>
      </c>
      <c r="M1070" s="2">
        <v>18990.20729220612</v>
      </c>
      <c r="N1070">
        <v>836.9660811049521</v>
      </c>
      <c r="O1070">
        <v>204.8074580869409</v>
      </c>
      <c r="P1070">
        <v>341.0400513434429</v>
      </c>
      <c r="Q1070" s="2">
        <v>1878.254418686618</v>
      </c>
      <c r="R1070" s="2">
        <v>20557.30484660019</v>
      </c>
      <c r="S1070" s="2">
        <v>10748.93664556133</v>
      </c>
    </row>
    <row r="1071" spans="1:19">
      <c r="A1071" s="5">
        <v>42067</v>
      </c>
      <c r="B1071" s="2">
        <v>33024.12707951508</v>
      </c>
      <c r="C1071" t="s">
        <v>19</v>
      </c>
      <c r="E1071" s="3">
        <v>2.302412707951508</v>
      </c>
      <c r="F1071" s="2">
        <v>2.21922492980957</v>
      </c>
      <c r="G1071" s="2">
        <v>65083.50661442727</v>
      </c>
      <c r="H1071" s="2">
        <v>99.98652648925781</v>
      </c>
      <c r="I1071" s="2">
        <v>21446.17372756439</v>
      </c>
      <c r="J1071" s="2">
        <v>31.341552734375</v>
      </c>
      <c r="K1071" s="2">
        <v>16854.48116671741</v>
      </c>
      <c r="L1071" s="2">
        <v>159.8300323486328</v>
      </c>
      <c r="M1071" s="2">
        <v>18910.77914597276</v>
      </c>
      <c r="N1071">
        <v>836.9660811049521</v>
      </c>
      <c r="O1071">
        <v>204.8074580869409</v>
      </c>
      <c r="P1071">
        <v>341.0400513434429</v>
      </c>
      <c r="Q1071" s="2">
        <v>1857.415992593129</v>
      </c>
      <c r="R1071" s="2">
        <v>20477.98633320748</v>
      </c>
      <c r="S1071" s="2">
        <v>10688.72475371447</v>
      </c>
    </row>
    <row r="1072" spans="1:19">
      <c r="A1072" s="5">
        <v>42068</v>
      </c>
      <c r="B1072" s="2">
        <v>33152.47090026022</v>
      </c>
      <c r="C1072" t="s">
        <v>19</v>
      </c>
      <c r="E1072" s="3">
        <v>2.315247090026022</v>
      </c>
      <c r="F1072" s="2">
        <v>2.228985071182251</v>
      </c>
      <c r="G1072" s="2">
        <v>65369.74358709913</v>
      </c>
      <c r="H1072" s="2">
        <v>100.161735534668</v>
      </c>
      <c r="I1072" s="2">
        <v>21483.75442726907</v>
      </c>
      <c r="J1072" s="2">
        <v>31.58871078491211</v>
      </c>
      <c r="K1072" s="2">
        <v>16987.39483386356</v>
      </c>
      <c r="L1072" s="2">
        <v>160.0040588378906</v>
      </c>
      <c r="M1072" s="2">
        <v>18931.36962234033</v>
      </c>
      <c r="N1072">
        <v>836.9660811049521</v>
      </c>
      <c r="O1072">
        <v>204.8074580869409</v>
      </c>
      <c r="P1072">
        <v>341.0400513434429</v>
      </c>
      <c r="Q1072" s="2">
        <v>1865.584899868851</v>
      </c>
      <c r="R1072" s="2">
        <v>20513.87045243177</v>
      </c>
      <c r="S1072" s="2">
        <v>10773.0155479596</v>
      </c>
    </row>
    <row r="1073" spans="1:19">
      <c r="A1073" s="5">
        <v>42069</v>
      </c>
      <c r="B1073" s="2">
        <v>32533.29669726024</v>
      </c>
      <c r="C1073" t="s">
        <v>20</v>
      </c>
      <c r="E1073" s="3">
        <v>2.253329669726024</v>
      </c>
      <c r="F1073" s="2">
        <v>2.152294635772705</v>
      </c>
      <c r="G1073" s="2">
        <v>63120.63292094021</v>
      </c>
      <c r="H1073" s="2">
        <v>99.02771759033203</v>
      </c>
      <c r="I1073" s="2">
        <v>21240.51819636533</v>
      </c>
      <c r="J1073" s="2">
        <v>30.64239501953125</v>
      </c>
      <c r="K1073" s="2">
        <v>16478.49658684448</v>
      </c>
      <c r="L1073" s="2">
        <v>157.7412414550781</v>
      </c>
      <c r="M1073" s="2">
        <v>18663.63746246255</v>
      </c>
      <c r="N1073">
        <v>836.9660811049521</v>
      </c>
      <c r="O1073">
        <v>204.8074580869409</v>
      </c>
      <c r="P1073">
        <v>341.0400513434429</v>
      </c>
      <c r="Q1073" s="2">
        <v>1801.397606685891</v>
      </c>
      <c r="R1073" s="2">
        <v>20281.61511982735</v>
      </c>
      <c r="S1073" s="2">
        <v>10450.283970747</v>
      </c>
    </row>
    <row r="1074" spans="1:19">
      <c r="A1074" s="5">
        <v>42072</v>
      </c>
      <c r="B1074" s="2">
        <v>32628.43388916213</v>
      </c>
      <c r="C1074" t="s">
        <v>19</v>
      </c>
      <c r="E1074" s="3">
        <v>2.262843388916213</v>
      </c>
      <c r="F1074" s="2">
        <v>2.173010349273682</v>
      </c>
      <c r="G1074" s="2">
        <v>63728.16542409169</v>
      </c>
      <c r="H1074" s="2">
        <v>99.31349945068359</v>
      </c>
      <c r="I1074" s="2">
        <v>21301.81572954791</v>
      </c>
      <c r="J1074" s="2">
        <v>30.69889450073242</v>
      </c>
      <c r="K1074" s="2">
        <v>16508.8801945076</v>
      </c>
      <c r="L1074" s="2">
        <v>158.4126739501953</v>
      </c>
      <c r="M1074" s="2">
        <v>18743.08005181831</v>
      </c>
      <c r="N1074">
        <v>836.9660811049521</v>
      </c>
      <c r="O1074">
        <v>204.8074580869409</v>
      </c>
      <c r="P1074">
        <v>341.0400513434429</v>
      </c>
      <c r="Q1074" s="2">
        <v>1818.735956232096</v>
      </c>
      <c r="R1074" s="2">
        <v>20340.14537621331</v>
      </c>
      <c r="S1074" s="2">
        <v>10469.55255671672</v>
      </c>
    </row>
    <row r="1075" spans="1:19">
      <c r="A1075" s="5">
        <v>42073</v>
      </c>
      <c r="B1075" s="2">
        <v>32130.82598459711</v>
      </c>
      <c r="C1075" t="s">
        <v>20</v>
      </c>
      <c r="E1075" s="3">
        <v>2.213082598459711</v>
      </c>
      <c r="F1075" s="2">
        <v>2.052697896957397</v>
      </c>
      <c r="G1075" s="2">
        <v>60199.74602822777</v>
      </c>
      <c r="H1075" s="2">
        <v>97.46961212158203</v>
      </c>
      <c r="I1075" s="2">
        <v>20906.31916233577</v>
      </c>
      <c r="J1075" s="2">
        <v>30.64239501953125</v>
      </c>
      <c r="K1075" s="2">
        <v>16478.49658684448</v>
      </c>
      <c r="L1075" s="2">
        <v>155.8099670410156</v>
      </c>
      <c r="M1075" s="2">
        <v>18435.13282301569</v>
      </c>
      <c r="N1075">
        <v>836.9660811049521</v>
      </c>
      <c r="O1075">
        <v>204.8074580869409</v>
      </c>
      <c r="P1075">
        <v>341.0400513434429</v>
      </c>
      <c r="Q1075" s="2">
        <v>1718.03851450881</v>
      </c>
      <c r="R1075" s="2">
        <v>19962.5034993413</v>
      </c>
      <c r="S1075" s="2">
        <v>10450.283970747</v>
      </c>
    </row>
    <row r="1076" spans="1:19">
      <c r="A1076" s="5">
        <v>42074</v>
      </c>
      <c r="B1076" s="2">
        <v>31918.03149171315</v>
      </c>
      <c r="C1076" t="s">
        <v>21</v>
      </c>
      <c r="E1076" s="3">
        <v>2.191803149171315</v>
      </c>
      <c r="F1076" s="2">
        <v>2.016643524169922</v>
      </c>
      <c r="G1076" s="2">
        <v>59142.37461072389</v>
      </c>
      <c r="H1076" s="2">
        <v>96.9072265625</v>
      </c>
      <c r="I1076" s="2">
        <v>20785.69272570041</v>
      </c>
      <c r="J1076" s="2">
        <v>30.44465446472168</v>
      </c>
      <c r="K1076" s="2">
        <v>16372.15806286705</v>
      </c>
      <c r="L1076" s="2">
        <v>155.4452514648438</v>
      </c>
      <c r="M1076" s="2">
        <v>18391.98038407331</v>
      </c>
      <c r="N1076">
        <v>836.9660811049521</v>
      </c>
      <c r="O1076">
        <v>204.8074580869409</v>
      </c>
      <c r="P1076">
        <v>341.0400513434429</v>
      </c>
      <c r="Q1076" s="2">
        <v>1687.862227410179</v>
      </c>
      <c r="R1076" s="2">
        <v>19847.32274252091</v>
      </c>
      <c r="S1076" s="2">
        <v>10382.84652178206</v>
      </c>
    </row>
    <row r="1077" spans="1:19">
      <c r="A1077" s="5">
        <v>42075</v>
      </c>
      <c r="B1077" s="2">
        <v>32278.14746857226</v>
      </c>
      <c r="C1077" t="s">
        <v>20</v>
      </c>
      <c r="E1077" s="3">
        <v>2.227814746857226</v>
      </c>
      <c r="F1077" s="2">
        <v>2.055286884307861</v>
      </c>
      <c r="G1077" s="2">
        <v>60275.67360685453</v>
      </c>
      <c r="H1077" s="2">
        <v>97.54331970214844</v>
      </c>
      <c r="I1077" s="2">
        <v>20922.12874822069</v>
      </c>
      <c r="J1077" s="2">
        <v>31.02375411987305</v>
      </c>
      <c r="K1077" s="2">
        <v>16683.57927144987</v>
      </c>
      <c r="L1077" s="2">
        <v>157.4511871337891</v>
      </c>
      <c r="M1077" s="2">
        <v>18629.31879825639</v>
      </c>
      <c r="N1077">
        <v>836.9660811049521</v>
      </c>
      <c r="O1077">
        <v>204.8074580869409</v>
      </c>
      <c r="P1077">
        <v>341.0400513434429</v>
      </c>
      <c r="Q1077" s="2">
        <v>1720.205409105558</v>
      </c>
      <c r="R1077" s="2">
        <v>19977.59936155884</v>
      </c>
      <c r="S1077" s="2">
        <v>10580.34269790785</v>
      </c>
    </row>
    <row r="1078" spans="1:19">
      <c r="A1078" s="5">
        <v>42076</v>
      </c>
      <c r="B1078" s="2">
        <v>32060.74880979901</v>
      </c>
      <c r="C1078" t="s">
        <v>21</v>
      </c>
      <c r="E1078" s="3">
        <v>2.206074880979901</v>
      </c>
      <c r="F1078" s="2">
        <v>2.028794527053833</v>
      </c>
      <c r="G1078" s="2">
        <v>59498.72869901129</v>
      </c>
      <c r="H1078" s="2">
        <v>97.11928558349609</v>
      </c>
      <c r="I1078" s="2">
        <v>20831.1774001307</v>
      </c>
      <c r="J1078" s="2">
        <v>30.70596122741699</v>
      </c>
      <c r="K1078" s="2">
        <v>16512.68045331497</v>
      </c>
      <c r="L1078" s="2">
        <v>156.4896545410156</v>
      </c>
      <c r="M1078" s="2">
        <v>18515.55212852357</v>
      </c>
      <c r="N1078">
        <v>836.9660811049521</v>
      </c>
      <c r="O1078">
        <v>204.8074580869409</v>
      </c>
      <c r="P1078">
        <v>341.0400513434429</v>
      </c>
      <c r="Q1078" s="2">
        <v>1698.032204675421</v>
      </c>
      <c r="R1078" s="2">
        <v>19890.75401157552</v>
      </c>
      <c r="S1078" s="2">
        <v>10471.96259354806</v>
      </c>
    </row>
    <row r="1079" spans="1:19">
      <c r="A1079" s="5">
        <v>42079</v>
      </c>
      <c r="B1079" s="2">
        <v>32563.19620610934</v>
      </c>
      <c r="C1079" t="s">
        <v>20</v>
      </c>
      <c r="E1079" s="3">
        <v>2.256319620610934</v>
      </c>
      <c r="F1079" s="2">
        <v>2.106480121612549</v>
      </c>
      <c r="G1079" s="2">
        <v>61777.02453076447</v>
      </c>
      <c r="H1079" s="2">
        <v>98.37310791015625</v>
      </c>
      <c r="I1079" s="2">
        <v>21100.11054927797</v>
      </c>
      <c r="J1079" s="2">
        <v>31.23562049865723</v>
      </c>
      <c r="K1079" s="2">
        <v>16797.51421019852</v>
      </c>
      <c r="L1079" s="2">
        <v>158.6281433105469</v>
      </c>
      <c r="M1079" s="2">
        <v>18768.57396823975</v>
      </c>
      <c r="N1079">
        <v>836.9660811049521</v>
      </c>
      <c r="O1079">
        <v>204.8074580869409</v>
      </c>
      <c r="P1079">
        <v>341.0400513434429</v>
      </c>
      <c r="Q1079" s="2">
        <v>1763.052412311538</v>
      </c>
      <c r="R1079" s="2">
        <v>20147.54617519144</v>
      </c>
      <c r="S1079" s="2">
        <v>10652.59761860636</v>
      </c>
    </row>
    <row r="1080" spans="1:19">
      <c r="A1080" s="5">
        <v>42080</v>
      </c>
      <c r="B1080" s="2">
        <v>32588.27920590185</v>
      </c>
      <c r="C1080" t="s">
        <v>20</v>
      </c>
      <c r="E1080" s="3">
        <v>2.258827920590186</v>
      </c>
      <c r="F1080" s="2">
        <v>2.11823296546936</v>
      </c>
      <c r="G1080" s="2">
        <v>62121.70175596073</v>
      </c>
      <c r="H1080" s="2">
        <v>98.52987670898438</v>
      </c>
      <c r="I1080" s="2">
        <v>21133.73598875247</v>
      </c>
      <c r="J1080" s="2">
        <v>31.18618011474609</v>
      </c>
      <c r="K1080" s="2">
        <v>16770.92675849924</v>
      </c>
      <c r="L1080" s="2">
        <v>158.0893402099609</v>
      </c>
      <c r="M1080" s="2">
        <v>18704.8238313686</v>
      </c>
      <c r="N1080">
        <v>836.9660811049521</v>
      </c>
      <c r="O1080">
        <v>204.8074580869409</v>
      </c>
      <c r="P1080">
        <v>341.0400513434429</v>
      </c>
      <c r="Q1080" s="2">
        <v>1772.889143976212</v>
      </c>
      <c r="R1080" s="2">
        <v>20179.65359438677</v>
      </c>
      <c r="S1080" s="2">
        <v>10635.73646753887</v>
      </c>
    </row>
    <row r="1081" spans="1:19">
      <c r="A1081" s="5">
        <v>42081</v>
      </c>
      <c r="B1081" s="2">
        <v>33124.16197869609</v>
      </c>
      <c r="C1081" t="s">
        <v>19</v>
      </c>
      <c r="E1081" s="3">
        <v>2.312416197869609</v>
      </c>
      <c r="F1081" s="2">
        <v>2.17918586730957</v>
      </c>
      <c r="G1081" s="2">
        <v>63909.27566827535</v>
      </c>
      <c r="H1081" s="2">
        <v>99.4979248046875</v>
      </c>
      <c r="I1081" s="2">
        <v>21341.37324115084</v>
      </c>
      <c r="J1081" s="2">
        <v>32.02656173706055</v>
      </c>
      <c r="K1081" s="2">
        <v>17222.85702328856</v>
      </c>
      <c r="L1081" s="2">
        <v>159.9709320068359</v>
      </c>
      <c r="M1081" s="2">
        <v>18927.45011999978</v>
      </c>
      <c r="N1081">
        <v>836.9660811049521</v>
      </c>
      <c r="O1081">
        <v>204.8074580869409</v>
      </c>
      <c r="P1081">
        <v>341.0400513434429</v>
      </c>
      <c r="Q1081" s="2">
        <v>1823.904655361387</v>
      </c>
      <c r="R1081" s="2">
        <v>20377.91706417363</v>
      </c>
      <c r="S1081" s="2">
        <v>10922.34025916107</v>
      </c>
    </row>
    <row r="1082" spans="1:19">
      <c r="A1082" s="5">
        <v>42082</v>
      </c>
      <c r="B1082" s="2">
        <v>33062.05585514075</v>
      </c>
      <c r="C1082" t="s">
        <v>19</v>
      </c>
      <c r="E1082" s="3">
        <v>2.306205585514075</v>
      </c>
      <c r="F1082" s="2">
        <v>2.189743041992188</v>
      </c>
      <c r="G1082" s="2">
        <v>64218.88734353025</v>
      </c>
      <c r="H1082" s="2">
        <v>99.64543151855469</v>
      </c>
      <c r="I1082" s="2">
        <v>21373.01205012494</v>
      </c>
      <c r="J1082" s="2">
        <v>31.72996139526367</v>
      </c>
      <c r="K1082" s="2">
        <v>17063.35487873225</v>
      </c>
      <c r="L1082" s="2">
        <v>159.2331848144531</v>
      </c>
      <c r="M1082" s="2">
        <v>18840.16130440171</v>
      </c>
      <c r="N1082">
        <v>836.9660811049521</v>
      </c>
      <c r="O1082">
        <v>204.8074580869409</v>
      </c>
      <c r="P1082">
        <v>341.0400513434429</v>
      </c>
      <c r="Q1082" s="2">
        <v>1832.740652483038</v>
      </c>
      <c r="R1082" s="2">
        <v>20408.12753929153</v>
      </c>
      <c r="S1082" s="2">
        <v>10821.18766336619</v>
      </c>
    </row>
    <row r="1083" spans="1:19">
      <c r="A1083" s="5">
        <v>42083</v>
      </c>
      <c r="B1083" s="2">
        <v>33329.50479362143</v>
      </c>
      <c r="C1083" t="s">
        <v>19</v>
      </c>
      <c r="E1083" s="3">
        <v>2.332950479362143</v>
      </c>
      <c r="F1083" s="2">
        <v>2.235159397125244</v>
      </c>
      <c r="G1083" s="2">
        <v>65550.81887061485</v>
      </c>
      <c r="H1083" s="2">
        <v>100.2904281616211</v>
      </c>
      <c r="I1083" s="2">
        <v>21511.35779076215</v>
      </c>
      <c r="J1083" s="2">
        <v>32.01537322998047</v>
      </c>
      <c r="K1083" s="2">
        <v>17216.84020327128</v>
      </c>
      <c r="L1083" s="2">
        <v>160.6754455566406</v>
      </c>
      <c r="M1083" s="2">
        <v>19010.80679552519</v>
      </c>
      <c r="N1083">
        <v>836.9660811049521</v>
      </c>
      <c r="O1083">
        <v>204.8074580869409</v>
      </c>
      <c r="P1083">
        <v>341.0400513434429</v>
      </c>
      <c r="Q1083" s="2">
        <v>1870.752601256823</v>
      </c>
      <c r="R1083" s="2">
        <v>20540.22766223257</v>
      </c>
      <c r="S1083" s="2">
        <v>10918.52453013203</v>
      </c>
    </row>
    <row r="1084" spans="1:19">
      <c r="A1084" s="5">
        <v>42086</v>
      </c>
      <c r="B1084" s="2">
        <v>33281.37425966145</v>
      </c>
      <c r="C1084" t="s">
        <v>19</v>
      </c>
      <c r="E1084" s="3">
        <v>2.328137425966144</v>
      </c>
      <c r="F1084" s="2">
        <v>2.216435194015503</v>
      </c>
      <c r="G1084" s="2">
        <v>65001.69165931983</v>
      </c>
      <c r="H1084" s="2">
        <v>100.0963897705078</v>
      </c>
      <c r="I1084" s="2">
        <v>21469.73837270906</v>
      </c>
      <c r="J1084" s="2">
        <v>32.03672409057617</v>
      </c>
      <c r="K1084" s="2">
        <v>17228.32201085284</v>
      </c>
      <c r="L1084" s="2">
        <v>160.3871459960938</v>
      </c>
      <c r="M1084" s="2">
        <v>18976.6957512035</v>
      </c>
      <c r="N1084">
        <v>836.9660811049521</v>
      </c>
      <c r="O1084">
        <v>204.8074580869409</v>
      </c>
      <c r="P1084">
        <v>341.0400513434429</v>
      </c>
      <c r="Q1084" s="2">
        <v>1855.08107835825</v>
      </c>
      <c r="R1084" s="2">
        <v>20500.48715257738</v>
      </c>
      <c r="S1084" s="2">
        <v>10925.80602872581</v>
      </c>
    </row>
    <row r="1085" spans="1:19">
      <c r="A1085" s="5">
        <v>42087</v>
      </c>
      <c r="B1085" s="2">
        <v>33067.34857260691</v>
      </c>
      <c r="C1085" t="s">
        <v>19</v>
      </c>
      <c r="E1085" s="3">
        <v>2.306734857260691</v>
      </c>
      <c r="F1085" s="2">
        <v>2.193926095962524</v>
      </c>
      <c r="G1085" s="2">
        <v>64341.5643273231</v>
      </c>
      <c r="H1085" s="2">
        <v>99.73596954345703</v>
      </c>
      <c r="I1085" s="2">
        <v>21392.43160873132</v>
      </c>
      <c r="J1085" s="2">
        <v>31.68084335327148</v>
      </c>
      <c r="K1085" s="2">
        <v>17036.94077217156</v>
      </c>
      <c r="L1085" s="2">
        <v>159.4541473388672</v>
      </c>
      <c r="M1085" s="2">
        <v>18866.30516133103</v>
      </c>
      <c r="N1085">
        <v>836.9660811049521</v>
      </c>
      <c r="O1085">
        <v>204.8074580869409</v>
      </c>
      <c r="P1085">
        <v>341.0400513434429</v>
      </c>
      <c r="Q1085" s="2">
        <v>1836.241726771641</v>
      </c>
      <c r="R1085" s="2">
        <v>20426.67040203199</v>
      </c>
      <c r="S1085" s="2">
        <v>10804.43644380328</v>
      </c>
    </row>
    <row r="1086" spans="1:19">
      <c r="A1086" s="5">
        <v>42088</v>
      </c>
      <c r="B1086" s="2">
        <v>32345.62725172091</v>
      </c>
      <c r="C1086" t="s">
        <v>21</v>
      </c>
      <c r="E1086" s="3">
        <v>2.234562725172092</v>
      </c>
      <c r="F1086" s="2">
        <v>2.040949583053589</v>
      </c>
      <c r="G1086" s="2">
        <v>59855.20165356967</v>
      </c>
      <c r="H1086" s="2">
        <v>97.45352172851562</v>
      </c>
      <c r="I1086" s="2">
        <v>20902.8679236823</v>
      </c>
      <c r="J1086" s="2">
        <v>31.31073188781738</v>
      </c>
      <c r="K1086" s="2">
        <v>16837.90670462071</v>
      </c>
      <c r="L1086" s="2">
        <v>157.1297912597656</v>
      </c>
      <c r="M1086" s="2">
        <v>18591.29186237474</v>
      </c>
      <c r="N1086">
        <v>836.9660811049521</v>
      </c>
      <c r="O1086">
        <v>204.8074580869409</v>
      </c>
      <c r="P1086">
        <v>341.0400513434429</v>
      </c>
      <c r="Q1086" s="2">
        <v>1708.205574261148</v>
      </c>
      <c r="R1086" s="2">
        <v>19959.20806683775</v>
      </c>
      <c r="S1086" s="2">
        <v>10678.21361062202</v>
      </c>
    </row>
    <row r="1087" spans="1:19">
      <c r="A1087" s="5">
        <v>42089</v>
      </c>
      <c r="B1087" s="2">
        <v>32173.66831172613</v>
      </c>
      <c r="C1087" t="s">
        <v>21</v>
      </c>
      <c r="E1087" s="3">
        <v>2.217366831172613</v>
      </c>
      <c r="F1087" s="2">
        <v>2.024215221405029</v>
      </c>
      <c r="G1087" s="2">
        <v>59364.43078919601</v>
      </c>
      <c r="H1087" s="2">
        <v>97.12083435058594</v>
      </c>
      <c r="I1087" s="2">
        <v>20831.50959616989</v>
      </c>
      <c r="J1087" s="2">
        <v>31.04737281799316</v>
      </c>
      <c r="K1087" s="2">
        <v>16696.28064926678</v>
      </c>
      <c r="L1087" s="2">
        <v>156.7382354736328</v>
      </c>
      <c r="M1087" s="2">
        <v>18544.96374189526</v>
      </c>
      <c r="N1087">
        <v>836.9660811049521</v>
      </c>
      <c r="O1087">
        <v>204.8074580869409</v>
      </c>
      <c r="P1087">
        <v>341.0400513434429</v>
      </c>
      <c r="Q1087" s="2">
        <v>1694.19948117236</v>
      </c>
      <c r="R1087" s="2">
        <v>19891.07121062636</v>
      </c>
      <c r="S1087" s="2">
        <v>10588.3976199274</v>
      </c>
    </row>
    <row r="1088" spans="1:19">
      <c r="A1088" s="5">
        <v>42090</v>
      </c>
      <c r="B1088" s="2">
        <v>32332.6027927183</v>
      </c>
      <c r="C1088" t="s">
        <v>21</v>
      </c>
      <c r="E1088" s="3">
        <v>2.23326027927183</v>
      </c>
      <c r="F1088" s="2">
        <v>2.043739080429077</v>
      </c>
      <c r="G1088" s="2">
        <v>59937.00961654353</v>
      </c>
      <c r="H1088" s="2">
        <v>97.50891876220703</v>
      </c>
      <c r="I1088" s="2">
        <v>20914.75006870976</v>
      </c>
      <c r="J1088" s="2">
        <v>31.2324275970459</v>
      </c>
      <c r="K1088" s="2">
        <v>16795.79717018677</v>
      </c>
      <c r="L1088" s="2">
        <v>157.0631408691406</v>
      </c>
      <c r="M1088" s="2">
        <v>18583.40591754584</v>
      </c>
      <c r="N1088">
        <v>836.9660811049521</v>
      </c>
      <c r="O1088">
        <v>204.8074580869409</v>
      </c>
      <c r="P1088">
        <v>341.0400513434429</v>
      </c>
      <c r="Q1088" s="2">
        <v>1710.540288947763</v>
      </c>
      <c r="R1088" s="2">
        <v>19970.55379249364</v>
      </c>
      <c r="S1088" s="2">
        <v>10651.5087112769</v>
      </c>
    </row>
    <row r="1089" spans="1:19">
      <c r="A1089" s="5">
        <v>42093</v>
      </c>
      <c r="B1089" s="2">
        <v>32754.22470268836</v>
      </c>
      <c r="C1089" t="s">
        <v>20</v>
      </c>
      <c r="E1089" s="3">
        <v>2.275422470268836</v>
      </c>
      <c r="F1089" s="2">
        <v>2.117249250411987</v>
      </c>
      <c r="G1089" s="2">
        <v>62092.85221277866</v>
      </c>
      <c r="H1089" s="2">
        <v>98.62709045410156</v>
      </c>
      <c r="I1089" s="2">
        <v>21154.58742683812</v>
      </c>
      <c r="J1089" s="2">
        <v>31.61680030822754</v>
      </c>
      <c r="K1089" s="2">
        <v>17002.50047798127</v>
      </c>
      <c r="L1089" s="2">
        <v>159.0209197998047</v>
      </c>
      <c r="M1089" s="2">
        <v>18815.0465199432</v>
      </c>
      <c r="N1089">
        <v>836.9660811049521</v>
      </c>
      <c r="O1089">
        <v>204.8074580869409</v>
      </c>
      <c r="P1089">
        <v>341.0400513434429</v>
      </c>
      <c r="Q1089" s="2">
        <v>1772.065807839718</v>
      </c>
      <c r="R1089" s="2">
        <v>20199.56369441534</v>
      </c>
      <c r="S1089" s="2">
        <v>10782.5952004333</v>
      </c>
    </row>
    <row r="1090" spans="1:19">
      <c r="A1090" s="5">
        <v>42094</v>
      </c>
      <c r="B1090" s="2">
        <v>32754.22470268836</v>
      </c>
      <c r="C1090" t="s">
        <v>20</v>
      </c>
      <c r="D1090" t="s">
        <v>3</v>
      </c>
      <c r="E1090" s="3">
        <v>2.275422470268836</v>
      </c>
      <c r="F1090" s="2">
        <v>2.051707029342651</v>
      </c>
      <c r="G1090" s="2">
        <v>60170.68672103808</v>
      </c>
      <c r="H1090" s="2">
        <v>97.58287048339844</v>
      </c>
      <c r="I1090" s="2">
        <v>20930.61202047277</v>
      </c>
      <c r="J1090" s="2">
        <v>31.62391090393066</v>
      </c>
      <c r="K1090" s="2">
        <v>17006.32432813886</v>
      </c>
      <c r="L1090" s="2">
        <v>157.6213684082031</v>
      </c>
      <c r="M1090" s="2">
        <v>18649.45431626845</v>
      </c>
      <c r="N1090">
        <v>798.2188546963871</v>
      </c>
      <c r="O1090">
        <v>201.3932847461836</v>
      </c>
      <c r="P1090">
        <v>362.5098325367474</v>
      </c>
      <c r="Q1090" s="2">
        <v>1637.711235134418</v>
      </c>
      <c r="R1090" s="2">
        <v>19652.53482161301</v>
      </c>
      <c r="S1090" s="2">
        <v>11463.97864594092</v>
      </c>
    </row>
    <row r="1091" spans="1:19">
      <c r="A1091" s="5">
        <v>42095</v>
      </c>
      <c r="B1091" s="2">
        <v>32634.51195049841</v>
      </c>
      <c r="C1091" t="s">
        <v>21</v>
      </c>
      <c r="E1091" s="3">
        <v>2.263451195049841</v>
      </c>
      <c r="F1091" s="2">
        <v>2.017044067382812</v>
      </c>
      <c r="G1091" s="2">
        <v>59154.1213951509</v>
      </c>
      <c r="H1091" s="2">
        <v>97.07459259033203</v>
      </c>
      <c r="I1091" s="2">
        <v>20821.59117157116</v>
      </c>
      <c r="J1091" s="2">
        <v>31.65237808227539</v>
      </c>
      <c r="K1091" s="2">
        <v>17021.63306301065</v>
      </c>
      <c r="L1091" s="2">
        <v>157.1131591796875</v>
      </c>
      <c r="M1091" s="2">
        <v>18589.32398694811</v>
      </c>
      <c r="N1091">
        <v>798.2188546963871</v>
      </c>
      <c r="O1091">
        <v>201.3932847461836</v>
      </c>
      <c r="P1091">
        <v>362.5098325367474</v>
      </c>
      <c r="Q1091" s="2">
        <v>1610.042605338451</v>
      </c>
      <c r="R1091" s="2">
        <v>19550.1710671645</v>
      </c>
      <c r="S1091" s="2">
        <v>11474.29827799546</v>
      </c>
    </row>
    <row r="1092" spans="1:19">
      <c r="A1092" s="5">
        <v>42096</v>
      </c>
      <c r="B1092" s="2">
        <v>32670.89065942412</v>
      </c>
      <c r="C1092" t="s">
        <v>21</v>
      </c>
      <c r="E1092" s="3">
        <v>2.267089065942412</v>
      </c>
      <c r="F1092" s="2">
        <v>2.020430564880371</v>
      </c>
      <c r="G1092" s="2">
        <v>59253.43766062788</v>
      </c>
      <c r="H1092" s="2">
        <v>97.13931274414062</v>
      </c>
      <c r="I1092" s="2">
        <v>20835.47303856853</v>
      </c>
      <c r="J1092" s="2">
        <v>31.70931816101074</v>
      </c>
      <c r="K1092" s="2">
        <v>17052.25360988687</v>
      </c>
      <c r="L1092" s="2">
        <v>157.5796813964844</v>
      </c>
      <c r="M1092" s="2">
        <v>18644.52198996979</v>
      </c>
      <c r="N1092">
        <v>798.2188546963871</v>
      </c>
      <c r="O1092">
        <v>201.3932847461836</v>
      </c>
      <c r="P1092">
        <v>362.5098325367474</v>
      </c>
      <c r="Q1092" s="2">
        <v>1612.745771492384</v>
      </c>
      <c r="R1092" s="2">
        <v>19563.20527152929</v>
      </c>
      <c r="S1092" s="2">
        <v>11494.93961640245</v>
      </c>
    </row>
    <row r="1093" spans="1:19">
      <c r="A1093" s="5">
        <v>42100</v>
      </c>
      <c r="B1093" s="2">
        <v>33029.71482041057</v>
      </c>
      <c r="C1093" t="s">
        <v>20</v>
      </c>
      <c r="E1093" s="3">
        <v>2.302971482041057</v>
      </c>
      <c r="F1093" s="2">
        <v>2.069039106369019</v>
      </c>
      <c r="G1093" s="2">
        <v>60678.98686431564</v>
      </c>
      <c r="H1093" s="2">
        <v>97.93403625488281</v>
      </c>
      <c r="I1093" s="2">
        <v>21005.93379038381</v>
      </c>
      <c r="J1093" s="2">
        <v>32.15060806274414</v>
      </c>
      <c r="K1093" s="2">
        <v>17289.56515602703</v>
      </c>
      <c r="L1093" s="2">
        <v>158.6877288818359</v>
      </c>
      <c r="M1093" s="2">
        <v>18775.62401735991</v>
      </c>
      <c r="N1093">
        <v>798.2188546963871</v>
      </c>
      <c r="O1093">
        <v>201.3932847461836</v>
      </c>
      <c r="P1093">
        <v>362.5098325367474</v>
      </c>
      <c r="Q1093" s="2">
        <v>1651.546025807914</v>
      </c>
      <c r="R1093" s="2">
        <v>19723.25724982268</v>
      </c>
      <c r="S1093" s="2">
        <v>11654.91154477998</v>
      </c>
    </row>
    <row r="1094" spans="1:19">
      <c r="A1094" s="5">
        <v>42101</v>
      </c>
      <c r="B1094" s="2">
        <v>32854.4083933295</v>
      </c>
      <c r="C1094" t="s">
        <v>20</v>
      </c>
      <c r="E1094" s="3">
        <v>2.28544083933295</v>
      </c>
      <c r="F1094" s="2">
        <v>2.059476613998413</v>
      </c>
      <c r="G1094" s="2">
        <v>60398.54637038783</v>
      </c>
      <c r="H1094" s="2">
        <v>97.76766967773438</v>
      </c>
      <c r="I1094" s="2">
        <v>20970.24971732654</v>
      </c>
      <c r="J1094" s="2">
        <v>31.78049850463867</v>
      </c>
      <c r="K1094" s="2">
        <v>17090.53211418706</v>
      </c>
      <c r="L1094" s="2">
        <v>158.2627716064453</v>
      </c>
      <c r="M1094" s="2">
        <v>18725.34389751449</v>
      </c>
      <c r="N1094">
        <v>798.2188546963871</v>
      </c>
      <c r="O1094">
        <v>201.3932847461836</v>
      </c>
      <c r="P1094">
        <v>362.5098325367474</v>
      </c>
      <c r="Q1094" s="2">
        <v>1643.913064099807</v>
      </c>
      <c r="R1094" s="2">
        <v>19689.75213837878</v>
      </c>
      <c r="S1094" s="2">
        <v>11520.74319085092</v>
      </c>
    </row>
    <row r="1095" spans="1:19">
      <c r="A1095" s="5">
        <v>42102</v>
      </c>
      <c r="B1095" s="2">
        <v>33016.31827828716</v>
      </c>
      <c r="C1095" t="s">
        <v>20</v>
      </c>
      <c r="E1095" s="3">
        <v>2.301631827828716</v>
      </c>
      <c r="F1095" s="2">
        <v>2.108482599258423</v>
      </c>
      <c r="G1095" s="2">
        <v>61835.75146076595</v>
      </c>
      <c r="H1095" s="2">
        <v>98.54393768310547</v>
      </c>
      <c r="I1095" s="2">
        <v>21136.75193604424</v>
      </c>
      <c r="J1095" s="2">
        <v>31.68796920776367</v>
      </c>
      <c r="K1095" s="2">
        <v>17040.77282801618</v>
      </c>
      <c r="L1095" s="2">
        <v>158.8376617431641</v>
      </c>
      <c r="M1095" s="2">
        <v>18793.36378244433</v>
      </c>
      <c r="N1095">
        <v>798.2188546963871</v>
      </c>
      <c r="O1095">
        <v>201.3932847461836</v>
      </c>
      <c r="P1095">
        <v>362.5098325367474</v>
      </c>
      <c r="Q1095" s="2">
        <v>1683.03056552732</v>
      </c>
      <c r="R1095" s="2">
        <v>19846.08730182383</v>
      </c>
      <c r="S1095" s="2">
        <v>11487.20041093602</v>
      </c>
    </row>
    <row r="1096" spans="1:19">
      <c r="A1096" s="5">
        <v>42103</v>
      </c>
      <c r="B1096" s="2">
        <v>33123.30731873847</v>
      </c>
      <c r="C1096" t="s">
        <v>20</v>
      </c>
      <c r="E1096" s="3">
        <v>2.312330731873847</v>
      </c>
      <c r="F1096" s="2">
        <v>2.147729396820068</v>
      </c>
      <c r="G1096" s="2">
        <v>62986.74754700658</v>
      </c>
      <c r="H1096" s="2">
        <v>99.16305541992188</v>
      </c>
      <c r="I1096" s="2">
        <v>21269.54689360293</v>
      </c>
      <c r="J1096" s="2">
        <v>31.55273246765137</v>
      </c>
      <c r="K1096" s="2">
        <v>16968.04684954955</v>
      </c>
      <c r="L1096" s="2">
        <v>159.5290832519531</v>
      </c>
      <c r="M1096" s="2">
        <v>18875.17143309264</v>
      </c>
      <c r="N1096">
        <v>798.2188546963871</v>
      </c>
      <c r="O1096">
        <v>201.3932847461836</v>
      </c>
      <c r="P1096">
        <v>362.5098325367474</v>
      </c>
      <c r="Q1096" s="2">
        <v>1714.358099327477</v>
      </c>
      <c r="R1096" s="2">
        <v>19970.77345648591</v>
      </c>
      <c r="S1096" s="2">
        <v>11438.17576292509</v>
      </c>
    </row>
    <row r="1097" spans="1:19">
      <c r="A1097" s="5">
        <v>42104</v>
      </c>
      <c r="B1097" s="2">
        <v>33310.85207493835</v>
      </c>
      <c r="C1097" t="s">
        <v>19</v>
      </c>
      <c r="E1097" s="3">
        <v>2.331085207493834</v>
      </c>
      <c r="F1097" s="2">
        <v>2.173427820205688</v>
      </c>
      <c r="G1097" s="2">
        <v>63740.40865000342</v>
      </c>
      <c r="H1097" s="2">
        <v>99.56965637207031</v>
      </c>
      <c r="I1097" s="2">
        <v>21356.75899070988</v>
      </c>
      <c r="J1097" s="2">
        <v>31.7876091003418</v>
      </c>
      <c r="K1097" s="2">
        <v>17094.35596434465</v>
      </c>
      <c r="L1097" s="2">
        <v>160.4038238525391</v>
      </c>
      <c r="M1097" s="2">
        <v>18978.66904280102</v>
      </c>
      <c r="N1097">
        <v>798.2188546963871</v>
      </c>
      <c r="O1097">
        <v>201.3932847461836</v>
      </c>
      <c r="P1097">
        <v>362.5098325367474</v>
      </c>
      <c r="Q1097" s="2">
        <v>1734.87106540985</v>
      </c>
      <c r="R1097" s="2">
        <v>20052.66015782001</v>
      </c>
      <c r="S1097" s="2">
        <v>11523.32085170849</v>
      </c>
    </row>
    <row r="1098" spans="1:19">
      <c r="A1098" s="5">
        <v>42107</v>
      </c>
      <c r="B1098" s="2">
        <v>33134.1971883618</v>
      </c>
      <c r="C1098" t="s">
        <v>20</v>
      </c>
      <c r="E1098" s="3">
        <v>2.31341971883618</v>
      </c>
      <c r="F1098" s="2">
        <v>2.157291173934937</v>
      </c>
      <c r="G1098" s="2">
        <v>63267.16706453363</v>
      </c>
      <c r="H1098" s="2">
        <v>99.32017517089844</v>
      </c>
      <c r="I1098" s="2">
        <v>21303.24760902719</v>
      </c>
      <c r="J1098" s="2">
        <v>31.47443008422852</v>
      </c>
      <c r="K1098" s="2">
        <v>16925.93834082649</v>
      </c>
      <c r="L1098" s="2">
        <v>159.6790313720703</v>
      </c>
      <c r="M1098" s="2">
        <v>18892.91300356736</v>
      </c>
      <c r="N1098">
        <v>798.2188546963871</v>
      </c>
      <c r="O1098">
        <v>201.3932847461836</v>
      </c>
      <c r="P1098">
        <v>362.5098325367474</v>
      </c>
      <c r="Q1098" s="2">
        <v>1721.990490104969</v>
      </c>
      <c r="R1098" s="2">
        <v>20002.41631923358</v>
      </c>
      <c r="S1098" s="2">
        <v>11409.79037902324</v>
      </c>
    </row>
    <row r="1099" spans="1:19">
      <c r="A1099" s="5">
        <v>42108</v>
      </c>
      <c r="B1099" s="2">
        <v>33118.48050498069</v>
      </c>
      <c r="C1099" t="s">
        <v>20</v>
      </c>
      <c r="E1099" s="3">
        <v>2.311848050498069</v>
      </c>
      <c r="F1099" s="2">
        <v>2.138764142990112</v>
      </c>
      <c r="G1099" s="2">
        <v>62723.82234771548</v>
      </c>
      <c r="H1099" s="2">
        <v>99.03368377685547</v>
      </c>
      <c r="I1099" s="2">
        <v>21241.79788751138</v>
      </c>
      <c r="J1099" s="2">
        <v>31.63103103637695</v>
      </c>
      <c r="K1099" s="2">
        <v>17010.15330685085</v>
      </c>
      <c r="L1099" s="2">
        <v>159.9706420898438</v>
      </c>
      <c r="M1099" s="2">
        <v>18927.41581758409</v>
      </c>
      <c r="N1099">
        <v>798.2188546963871</v>
      </c>
      <c r="O1099">
        <v>201.3932847461836</v>
      </c>
      <c r="P1099">
        <v>362.5098325367474</v>
      </c>
      <c r="Q1099" s="2">
        <v>1707.201864683267</v>
      </c>
      <c r="R1099" s="2">
        <v>19944.71887633575</v>
      </c>
      <c r="S1099" s="2">
        <v>11466.55976396167</v>
      </c>
    </row>
    <row r="1100" spans="1:19">
      <c r="A1100" s="5">
        <v>42109</v>
      </c>
      <c r="B1100" s="2">
        <v>33301.76074521076</v>
      </c>
      <c r="C1100" t="s">
        <v>19</v>
      </c>
      <c r="E1100" s="3">
        <v>2.330176074521076</v>
      </c>
      <c r="F1100" s="2">
        <v>2.176614284515381</v>
      </c>
      <c r="G1100" s="2">
        <v>63833.85851540048</v>
      </c>
      <c r="H1100" s="2">
        <v>99.65280914306641</v>
      </c>
      <c r="I1100" s="2">
        <v>21374.59448150376</v>
      </c>
      <c r="J1100" s="2">
        <v>31.70931816101074</v>
      </c>
      <c r="K1100" s="2">
        <v>17052.25360988687</v>
      </c>
      <c r="L1100" s="2">
        <v>160.7037811279297</v>
      </c>
      <c r="M1100" s="2">
        <v>19014.15940531166</v>
      </c>
      <c r="N1100">
        <v>798.2188546963871</v>
      </c>
      <c r="O1100">
        <v>201.3932847461836</v>
      </c>
      <c r="P1100">
        <v>362.5098325367474</v>
      </c>
      <c r="Q1100" s="2">
        <v>1737.414561301663</v>
      </c>
      <c r="R1100" s="2">
        <v>20069.40656750666</v>
      </c>
      <c r="S1100" s="2">
        <v>11494.93961640245</v>
      </c>
    </row>
    <row r="1101" spans="1:19">
      <c r="A1101" s="5">
        <v>42110</v>
      </c>
      <c r="B1101" s="2">
        <v>33192.98272111313</v>
      </c>
      <c r="C1101" t="s">
        <v>19</v>
      </c>
      <c r="E1101" s="3">
        <v>2.319298272111313</v>
      </c>
      <c r="F1101" s="2">
        <v>2.169044017791748</v>
      </c>
      <c r="G1101" s="2">
        <v>63611.8442897299</v>
      </c>
      <c r="H1101" s="2">
        <v>99.51422882080078</v>
      </c>
      <c r="I1101" s="2">
        <v>21344.87029994766</v>
      </c>
      <c r="J1101" s="2">
        <v>31.50290679931641</v>
      </c>
      <c r="K1101" s="2">
        <v>16941.25220425268</v>
      </c>
      <c r="L1101" s="2">
        <v>160.6454772949219</v>
      </c>
      <c r="M1101" s="2">
        <v>19007.26100897667</v>
      </c>
      <c r="N1101">
        <v>798.2188546963871</v>
      </c>
      <c r="O1101">
        <v>201.3932847461836</v>
      </c>
      <c r="P1101">
        <v>362.5098325367474</v>
      </c>
      <c r="Q1101" s="2">
        <v>1731.371831667779</v>
      </c>
      <c r="R1101" s="2">
        <v>20041.4974212044</v>
      </c>
      <c r="S1101" s="2">
        <v>11420.11346824095</v>
      </c>
    </row>
    <row r="1102" spans="1:19">
      <c r="A1102" s="5">
        <v>42111</v>
      </c>
      <c r="B1102" s="2">
        <v>32758.10242446389</v>
      </c>
      <c r="C1102" t="s">
        <v>20</v>
      </c>
      <c r="E1102" s="3">
        <v>2.275810242446389</v>
      </c>
      <c r="F1102" s="2">
        <v>2.067644834518433</v>
      </c>
      <c r="G1102" s="2">
        <v>60638.09686709589</v>
      </c>
      <c r="H1102" s="2">
        <v>97.96174621582031</v>
      </c>
      <c r="I1102" s="2">
        <v>21011.87731754808</v>
      </c>
      <c r="J1102" s="2">
        <v>31.38902854919434</v>
      </c>
      <c r="K1102" s="2">
        <v>16880.01213621112</v>
      </c>
      <c r="L1102" s="2">
        <v>158.7793121337891</v>
      </c>
      <c r="M1102" s="2">
        <v>18786.45996993845</v>
      </c>
      <c r="N1102">
        <v>798.2188546963871</v>
      </c>
      <c r="O1102">
        <v>201.3932847461836</v>
      </c>
      <c r="P1102">
        <v>362.5098325367474</v>
      </c>
      <c r="Q1102" s="2">
        <v>1650.433091728204</v>
      </c>
      <c r="R1102" s="2">
        <v>19728.83784987607</v>
      </c>
      <c r="S1102" s="2">
        <v>11378.83148285962</v>
      </c>
    </row>
    <row r="1103" spans="1:19">
      <c r="A1103" s="5">
        <v>42114</v>
      </c>
      <c r="B1103" s="2">
        <v>33298.07892941278</v>
      </c>
      <c r="C1103" t="s">
        <v>20</v>
      </c>
      <c r="E1103" s="3">
        <v>2.329807892941278</v>
      </c>
      <c r="F1103" s="2">
        <v>2.160079479217529</v>
      </c>
      <c r="G1103" s="2">
        <v>63348.94006683955</v>
      </c>
      <c r="H1103" s="2">
        <v>99.4310302734375</v>
      </c>
      <c r="I1103" s="2">
        <v>21327.02499055164</v>
      </c>
      <c r="J1103" s="2">
        <v>31.85877990722656</v>
      </c>
      <c r="K1103" s="2">
        <v>17132.62934009044</v>
      </c>
      <c r="L1103" s="2">
        <v>160.2288818359375</v>
      </c>
      <c r="M1103" s="2">
        <v>18957.97024301546</v>
      </c>
      <c r="N1103">
        <v>798.2188546963871</v>
      </c>
      <c r="O1103">
        <v>201.3932847461836</v>
      </c>
      <c r="P1103">
        <v>362.5098325367474</v>
      </c>
      <c r="Q1103" s="2">
        <v>1724.216167954185</v>
      </c>
      <c r="R1103" s="2">
        <v>20024.7417924648</v>
      </c>
      <c r="S1103" s="2">
        <v>11549.12096899379</v>
      </c>
    </row>
    <row r="1104" spans="1:19">
      <c r="A1104" s="5">
        <v>42115</v>
      </c>
      <c r="B1104" s="2">
        <v>33302.58040791546</v>
      </c>
      <c r="C1104" t="s">
        <v>19</v>
      </c>
      <c r="E1104" s="3">
        <v>2.330258040791546</v>
      </c>
      <c r="F1104" s="2">
        <v>2.18777060508728</v>
      </c>
      <c r="G1104" s="2">
        <v>64161.04142236079</v>
      </c>
      <c r="H1104" s="2">
        <v>99.85607147216797</v>
      </c>
      <c r="I1104" s="2">
        <v>21418.19234788878</v>
      </c>
      <c r="J1104" s="2">
        <v>31.5740909576416</v>
      </c>
      <c r="K1104" s="2">
        <v>16979.53275997463</v>
      </c>
      <c r="L1104" s="2">
        <v>160.0706024169922</v>
      </c>
      <c r="M1104" s="2">
        <v>18939.24292943713</v>
      </c>
      <c r="N1104">
        <v>798.2188546963871</v>
      </c>
      <c r="O1104">
        <v>201.3932847461836</v>
      </c>
      <c r="P1104">
        <v>362.5098325367474</v>
      </c>
      <c r="Q1104" s="2">
        <v>1746.319746731191</v>
      </c>
      <c r="R1104" s="2">
        <v>20110.34223562958</v>
      </c>
      <c r="S1104" s="2">
        <v>11445.91842555469</v>
      </c>
    </row>
    <row r="1105" spans="1:19">
      <c r="A1105" s="5">
        <v>42116</v>
      </c>
      <c r="B1105" s="2">
        <v>33463.91671907966</v>
      </c>
      <c r="C1105" t="s">
        <v>19</v>
      </c>
      <c r="E1105" s="3">
        <v>2.346391671907966</v>
      </c>
      <c r="F1105" s="2">
        <v>2.223231315612793</v>
      </c>
      <c r="G1105" s="2">
        <v>65201.00242723177</v>
      </c>
      <c r="H1105" s="2">
        <v>100.4013290405273</v>
      </c>
      <c r="I1105" s="2">
        <v>21535.14499088874</v>
      </c>
      <c r="J1105" s="2">
        <v>31.63814353942871</v>
      </c>
      <c r="K1105" s="2">
        <v>17013.97818271931</v>
      </c>
      <c r="L1105" s="2">
        <v>160.8620758056641</v>
      </c>
      <c r="M1105" s="2">
        <v>19032.88852428029</v>
      </c>
      <c r="N1105">
        <v>798.2188546963871</v>
      </c>
      <c r="O1105">
        <v>201.3932847461836</v>
      </c>
      <c r="P1105">
        <v>362.5098325367474</v>
      </c>
      <c r="Q1105" s="2">
        <v>1774.625154473586</v>
      </c>
      <c r="R1105" s="2">
        <v>20220.15344835419</v>
      </c>
      <c r="S1105" s="2">
        <v>11469.13811625188</v>
      </c>
    </row>
    <row r="1106" spans="1:19">
      <c r="A1106" s="5">
        <v>42117</v>
      </c>
      <c r="B1106" s="2">
        <v>33626.03296270389</v>
      </c>
      <c r="C1106" t="s">
        <v>19</v>
      </c>
      <c r="E1106" s="3">
        <v>2.362603296270389</v>
      </c>
      <c r="F1106" s="2">
        <v>2.249925851821899</v>
      </c>
      <c r="G1106" s="2">
        <v>65983.87666435723</v>
      </c>
      <c r="H1106" s="2">
        <v>100.7802047729492</v>
      </c>
      <c r="I1106" s="2">
        <v>21616.41028796406</v>
      </c>
      <c r="J1106" s="2">
        <v>31.81608390808105</v>
      </c>
      <c r="K1106" s="2">
        <v>17109.66880205996</v>
      </c>
      <c r="L1106" s="2">
        <v>161.2786254882812</v>
      </c>
      <c r="M1106" s="2">
        <v>19082.1738740706</v>
      </c>
      <c r="N1106">
        <v>798.2188546963871</v>
      </c>
      <c r="O1106">
        <v>201.3932847461836</v>
      </c>
      <c r="P1106">
        <v>362.5098325367474</v>
      </c>
      <c r="Q1106" s="2">
        <v>1795.93323659307</v>
      </c>
      <c r="R1106" s="2">
        <v>20296.45647661725</v>
      </c>
      <c r="S1106" s="2">
        <v>11533.64324949357</v>
      </c>
    </row>
    <row r="1107" spans="1:19">
      <c r="A1107" s="5">
        <v>42118</v>
      </c>
      <c r="B1107" s="2">
        <v>34087.86253659798</v>
      </c>
      <c r="C1107" t="s">
        <v>19</v>
      </c>
      <c r="E1107" s="3">
        <v>2.408786253659798</v>
      </c>
      <c r="F1107" s="2">
        <v>2.337977886199951</v>
      </c>
      <c r="G1107" s="2">
        <v>68566.1904644953</v>
      </c>
      <c r="H1107" s="2">
        <v>102.1478500366211</v>
      </c>
      <c r="I1107" s="2">
        <v>21909.75739134142</v>
      </c>
      <c r="J1107" s="2">
        <v>32.13637924194336</v>
      </c>
      <c r="K1107" s="2">
        <v>17281.91335286834</v>
      </c>
      <c r="L1107" s="2">
        <v>161.6034545898438</v>
      </c>
      <c r="M1107" s="2">
        <v>19120.60702276967</v>
      </c>
      <c r="N1107">
        <v>798.2188546963871</v>
      </c>
      <c r="O1107">
        <v>201.3932847461836</v>
      </c>
      <c r="P1107">
        <v>362.5098325367474</v>
      </c>
      <c r="Q1107" s="2">
        <v>1866.218030628005</v>
      </c>
      <c r="R1107" s="2">
        <v>20571.89104863569</v>
      </c>
      <c r="S1107" s="2">
        <v>11649.75345733429</v>
      </c>
    </row>
    <row r="1108" spans="1:19">
      <c r="A1108" s="5">
        <v>42121</v>
      </c>
      <c r="B1108" s="2">
        <v>33884.49012318689</v>
      </c>
      <c r="C1108" t="s">
        <v>19</v>
      </c>
      <c r="E1108" s="3">
        <v>2.388449012318689</v>
      </c>
      <c r="F1108" s="2">
        <v>2.323037147521973</v>
      </c>
      <c r="G1108" s="2">
        <v>68128.02142110046</v>
      </c>
      <c r="H1108" s="2">
        <v>101.8890838623047</v>
      </c>
      <c r="I1108" s="2">
        <v>21854.25446985726</v>
      </c>
      <c r="J1108" s="2">
        <v>31.75202369689941</v>
      </c>
      <c r="K1108" s="2">
        <v>17075.21927647175</v>
      </c>
      <c r="L1108" s="2">
        <v>160.9620361328125</v>
      </c>
      <c r="M1108" s="2">
        <v>19044.71563613333</v>
      </c>
      <c r="N1108">
        <v>798.2188546963871</v>
      </c>
      <c r="O1108">
        <v>201.3932847461836</v>
      </c>
      <c r="P1108">
        <v>362.5098325367474</v>
      </c>
      <c r="Q1108" s="2">
        <v>1854.292051312151</v>
      </c>
      <c r="R1108" s="2">
        <v>20519.7772788089</v>
      </c>
      <c r="S1108" s="2">
        <v>11510.42079306584</v>
      </c>
    </row>
    <row r="1109" spans="1:19">
      <c r="A1109" s="5">
        <v>42122</v>
      </c>
      <c r="B1109" s="2">
        <v>33914.03138640642</v>
      </c>
      <c r="C1109" t="s">
        <v>19</v>
      </c>
      <c r="E1109" s="3">
        <v>2.391403138640642</v>
      </c>
      <c r="F1109" s="2">
        <v>2.307897329330444</v>
      </c>
      <c r="G1109" s="2">
        <v>67684.01394616005</v>
      </c>
      <c r="H1109" s="2">
        <v>101.6857833862305</v>
      </c>
      <c r="I1109" s="2">
        <v>21810.64842130378</v>
      </c>
      <c r="J1109" s="2">
        <v>31.97979545593262</v>
      </c>
      <c r="K1109" s="2">
        <v>17197.7076182419</v>
      </c>
      <c r="L1109" s="2">
        <v>161.4618835449219</v>
      </c>
      <c r="M1109" s="2">
        <v>19103.85661156947</v>
      </c>
      <c r="N1109">
        <v>798.2188546963871</v>
      </c>
      <c r="O1109">
        <v>201.3932847461836</v>
      </c>
      <c r="P1109">
        <v>362.5098325367474</v>
      </c>
      <c r="Q1109" s="2">
        <v>1842.207162974998</v>
      </c>
      <c r="R1109" s="2">
        <v>20478.83392814185</v>
      </c>
      <c r="S1109" s="2">
        <v>11592.99029528957</v>
      </c>
    </row>
    <row r="1110" spans="1:19">
      <c r="A1110" s="5">
        <v>42123</v>
      </c>
      <c r="B1110" s="2">
        <v>33701.44683701071</v>
      </c>
      <c r="C1110" t="s">
        <v>19</v>
      </c>
      <c r="E1110" s="3">
        <v>2.370144683701071</v>
      </c>
      <c r="F1110" s="2">
        <v>2.263870716094971</v>
      </c>
      <c r="G1110" s="2">
        <v>66392.83956575704</v>
      </c>
      <c r="H1110" s="2">
        <v>101.0481643676758</v>
      </c>
      <c r="I1110" s="2">
        <v>21673.88511204539</v>
      </c>
      <c r="J1110" s="2">
        <v>31.84454536437988</v>
      </c>
      <c r="K1110" s="2">
        <v>17124.97445979911</v>
      </c>
      <c r="L1110" s="2">
        <v>160.8038024902344</v>
      </c>
      <c r="M1110" s="2">
        <v>19025.9937387259</v>
      </c>
      <c r="N1110">
        <v>798.2188546963871</v>
      </c>
      <c r="O1110">
        <v>201.3932847461836</v>
      </c>
      <c r="P1110">
        <v>362.5098325367474</v>
      </c>
      <c r="Q1110" s="2">
        <v>1807.064290182017</v>
      </c>
      <c r="R1110" s="2">
        <v>20350.42173957849</v>
      </c>
      <c r="S1110" s="2">
        <v>11543.96080725021</v>
      </c>
    </row>
    <row r="1111" spans="1:19">
      <c r="A1111" s="5">
        <v>42124</v>
      </c>
      <c r="B1111" s="2">
        <v>33162.26947259141</v>
      </c>
      <c r="C1111" t="s">
        <v>20</v>
      </c>
      <c r="E1111" s="3">
        <v>2.316226947259141</v>
      </c>
      <c r="F1111" s="2">
        <v>2.157489776611328</v>
      </c>
      <c r="G1111" s="2">
        <v>63272.99151181203</v>
      </c>
      <c r="H1111" s="2">
        <v>99.45877838134766</v>
      </c>
      <c r="I1111" s="2">
        <v>21332.97669988436</v>
      </c>
      <c r="J1111" s="2">
        <v>31.47443008422852</v>
      </c>
      <c r="K1111" s="2">
        <v>16925.93834082649</v>
      </c>
      <c r="L1111" s="2">
        <v>159.2042236328125</v>
      </c>
      <c r="M1111" s="2">
        <v>18836.73467361297</v>
      </c>
      <c r="N1111">
        <v>798.2188546963871</v>
      </c>
      <c r="O1111">
        <v>201.3932847461836</v>
      </c>
      <c r="P1111">
        <v>362.5098325367474</v>
      </c>
      <c r="Q1111" s="2">
        <v>1722.149018505858</v>
      </c>
      <c r="R1111" s="2">
        <v>20030.33007506231</v>
      </c>
      <c r="S1111" s="2">
        <v>11409.79037902324</v>
      </c>
    </row>
    <row r="1112" spans="1:19">
      <c r="A1112" s="5">
        <v>42125</v>
      </c>
      <c r="B1112" s="2">
        <v>33560.68952648366</v>
      </c>
      <c r="C1112" t="s">
        <v>19</v>
      </c>
      <c r="E1112" s="3">
        <v>2.356068952648366</v>
      </c>
      <c r="F1112" s="2">
        <v>2.244745969772339</v>
      </c>
      <c r="G1112" s="2">
        <v>65831.965570035</v>
      </c>
      <c r="H1112" s="2">
        <v>100.7709503173828</v>
      </c>
      <c r="I1112" s="2">
        <v>21614.42529389735</v>
      </c>
      <c r="J1112" s="2">
        <v>31.65237808227539</v>
      </c>
      <c r="K1112" s="2">
        <v>17021.63306301065</v>
      </c>
      <c r="L1112" s="2">
        <v>160.8703765869141</v>
      </c>
      <c r="M1112" s="2">
        <v>19033.8706566033</v>
      </c>
      <c r="N1112">
        <v>798.2188546963871</v>
      </c>
      <c r="O1112">
        <v>201.3932847461836</v>
      </c>
      <c r="P1112">
        <v>362.5098325367474</v>
      </c>
      <c r="Q1112" s="2">
        <v>1791.798557076007</v>
      </c>
      <c r="R1112" s="2">
        <v>20294.59269141219</v>
      </c>
      <c r="S1112" s="2">
        <v>11474.29827799546</v>
      </c>
    </row>
    <row r="1113" spans="1:19">
      <c r="A1113" s="5">
        <v>42128</v>
      </c>
      <c r="B1113" s="2">
        <v>33685.69443916438</v>
      </c>
      <c r="C1113" t="s">
        <v>19</v>
      </c>
      <c r="E1113" s="3">
        <v>2.368569443916438</v>
      </c>
      <c r="F1113" s="2">
        <v>2.252713918685913</v>
      </c>
      <c r="G1113" s="2">
        <v>66065.64267452956</v>
      </c>
      <c r="H1113" s="2">
        <v>100.9372863769531</v>
      </c>
      <c r="I1113" s="2">
        <v>21650.10282121986</v>
      </c>
      <c r="J1113" s="2">
        <v>31.88725662231445</v>
      </c>
      <c r="K1113" s="2">
        <v>17147.94320351663</v>
      </c>
      <c r="L1113" s="2">
        <v>161.3702545166016</v>
      </c>
      <c r="M1113" s="2">
        <v>19093.01524282003</v>
      </c>
      <c r="N1113">
        <v>798.2188546963871</v>
      </c>
      <c r="O1113">
        <v>201.3932847461836</v>
      </c>
      <c r="P1113">
        <v>362.5098325367474</v>
      </c>
      <c r="Q1113" s="2">
        <v>1798.15872413208</v>
      </c>
      <c r="R1113" s="2">
        <v>20328.09165682079</v>
      </c>
      <c r="S1113" s="2">
        <v>11559.4440582115</v>
      </c>
    </row>
    <row r="1114" spans="1:19">
      <c r="A1114" s="5">
        <v>42129</v>
      </c>
      <c r="B1114" s="2">
        <v>33011.17638435948</v>
      </c>
      <c r="C1114" t="s">
        <v>20</v>
      </c>
      <c r="E1114" s="3">
        <v>2.301117638435948</v>
      </c>
      <c r="F1114" s="2">
        <v>2.145935535430908</v>
      </c>
      <c r="G1114" s="2">
        <v>62934.13873389417</v>
      </c>
      <c r="H1114" s="2">
        <v>99.29242706298828</v>
      </c>
      <c r="I1114" s="2">
        <v>21297.29589969447</v>
      </c>
      <c r="J1114" s="2">
        <v>31.17549133300781</v>
      </c>
      <c r="K1114" s="2">
        <v>16765.17867473231</v>
      </c>
      <c r="L1114" s="2">
        <v>159.4874420166016</v>
      </c>
      <c r="M1114" s="2">
        <v>18870.24452296488</v>
      </c>
      <c r="N1114">
        <v>798.2188546963871</v>
      </c>
      <c r="O1114">
        <v>201.3932847461836</v>
      </c>
      <c r="P1114">
        <v>362.5098325367474</v>
      </c>
      <c r="Q1114" s="2">
        <v>1712.926205343938</v>
      </c>
      <c r="R1114" s="2">
        <v>19996.82803663606</v>
      </c>
      <c r="S1114" s="2">
        <v>11301.42214237948</v>
      </c>
    </row>
    <row r="1115" spans="1:19">
      <c r="A1115" s="5">
        <v>42130</v>
      </c>
      <c r="B1115" s="2">
        <v>32774.95746678689</v>
      </c>
      <c r="C1115" t="s">
        <v>21</v>
      </c>
      <c r="E1115" s="3">
        <v>2.277495746678689</v>
      </c>
      <c r="F1115" s="2">
        <v>2.100116014480591</v>
      </c>
      <c r="G1115" s="2">
        <v>61590.38350891309</v>
      </c>
      <c r="H1115" s="2">
        <v>98.60859680175781</v>
      </c>
      <c r="I1115" s="2">
        <v>21150.6207115721</v>
      </c>
      <c r="J1115" s="2">
        <v>31.00466537475586</v>
      </c>
      <c r="K1115" s="2">
        <v>16673.31395697102</v>
      </c>
      <c r="L1115" s="2">
        <v>158.8459930419922</v>
      </c>
      <c r="M1115" s="2">
        <v>18794.34952554794</v>
      </c>
      <c r="N1115">
        <v>798.2188546963871</v>
      </c>
      <c r="O1115">
        <v>201.3932847461836</v>
      </c>
      <c r="P1115">
        <v>362.5098325367474</v>
      </c>
      <c r="Q1115" s="2">
        <v>1676.352199808238</v>
      </c>
      <c r="R1115" s="2">
        <v>19859.10921411802</v>
      </c>
      <c r="S1115" s="2">
        <v>11239.49605286064</v>
      </c>
    </row>
    <row r="1116" spans="1:19">
      <c r="A1116" s="5">
        <v>42131</v>
      </c>
      <c r="B1116" s="2">
        <v>32964.13655447146</v>
      </c>
      <c r="C1116" t="s">
        <v>20</v>
      </c>
      <c r="E1116" s="3">
        <v>2.296413655447147</v>
      </c>
      <c r="F1116" s="2">
        <v>2.136173725128174</v>
      </c>
      <c r="G1116" s="2">
        <v>62647.8528162872</v>
      </c>
      <c r="H1116" s="2">
        <v>99.20003509521484</v>
      </c>
      <c r="I1116" s="2">
        <v>21277.47868770128</v>
      </c>
      <c r="J1116" s="2">
        <v>31.11855316162109</v>
      </c>
      <c r="K1116" s="2">
        <v>16734.55915356697</v>
      </c>
      <c r="L1116" s="2">
        <v>159.4874420166016</v>
      </c>
      <c r="M1116" s="2">
        <v>18870.24452296488</v>
      </c>
      <c r="N1116">
        <v>798.2188546963871</v>
      </c>
      <c r="O1116">
        <v>201.3932847461836</v>
      </c>
      <c r="P1116">
        <v>362.5098325367474</v>
      </c>
      <c r="Q1116" s="2">
        <v>1705.134144304326</v>
      </c>
      <c r="R1116" s="2">
        <v>19978.22091476201</v>
      </c>
      <c r="S1116" s="2">
        <v>11280.78149540513</v>
      </c>
    </row>
    <row r="1117" spans="1:19">
      <c r="A1117" s="5">
        <v>42132</v>
      </c>
      <c r="B1117" s="2">
        <v>33355.98882158041</v>
      </c>
      <c r="C1117" t="s">
        <v>20</v>
      </c>
      <c r="E1117" s="3">
        <v>2.335598882158041</v>
      </c>
      <c r="F1117" s="2">
        <v>2.214464902877808</v>
      </c>
      <c r="G1117" s="2">
        <v>64943.90866735265</v>
      </c>
      <c r="H1117" s="2">
        <v>100.4382781982422</v>
      </c>
      <c r="I1117" s="2">
        <v>21543.07023925233</v>
      </c>
      <c r="J1117" s="2">
        <v>31.33919525146484</v>
      </c>
      <c r="K1117" s="2">
        <v>16853.21338807074</v>
      </c>
      <c r="L1117" s="2">
        <v>161.5785369873047</v>
      </c>
      <c r="M1117" s="2">
        <v>19117.65882041034</v>
      </c>
      <c r="N1117">
        <v>798.2188546963871</v>
      </c>
      <c r="O1117">
        <v>201.3932847461836</v>
      </c>
      <c r="P1117">
        <v>362.5098325367474</v>
      </c>
      <c r="Q1117" s="2">
        <v>1767.62763854047</v>
      </c>
      <c r="R1117" s="2">
        <v>20227.59476059499</v>
      </c>
      <c r="S1117" s="2">
        <v>11360.76642244495</v>
      </c>
    </row>
    <row r="1118" spans="1:19">
      <c r="A1118" s="5">
        <v>42135</v>
      </c>
      <c r="B1118" s="2">
        <v>33181.01674403354</v>
      </c>
      <c r="C1118" t="s">
        <v>20</v>
      </c>
      <c r="E1118" s="3">
        <v>2.318101674403354</v>
      </c>
      <c r="F1118" s="2">
        <v>2.190160989761353</v>
      </c>
      <c r="G1118" s="2">
        <v>64231.14455370916</v>
      </c>
      <c r="H1118" s="2">
        <v>100.0501708984375</v>
      </c>
      <c r="I1118" s="2">
        <v>21459.8248574114</v>
      </c>
      <c r="J1118" s="2">
        <v>31.12565612792969</v>
      </c>
      <c r="K1118" s="2">
        <v>16738.37890088104</v>
      </c>
      <c r="L1118" s="2">
        <v>160.8038024902344</v>
      </c>
      <c r="M1118" s="2">
        <v>19025.9937387259</v>
      </c>
      <c r="N1118">
        <v>798.2188546963871</v>
      </c>
      <c r="O1118">
        <v>201.3932847461836</v>
      </c>
      <c r="P1118">
        <v>362.5098325367474</v>
      </c>
      <c r="Q1118" s="2">
        <v>1748.227796848012</v>
      </c>
      <c r="R1118" s="2">
        <v>20149.43255665335</v>
      </c>
      <c r="S1118" s="2">
        <v>11283.35639053218</v>
      </c>
    </row>
    <row r="1119" spans="1:19">
      <c r="A1119" s="5">
        <v>42136</v>
      </c>
      <c r="B1119" s="2">
        <v>33054.34850238898</v>
      </c>
      <c r="C1119" t="s">
        <v>20</v>
      </c>
      <c r="E1119" s="3">
        <v>2.305434850238898</v>
      </c>
      <c r="F1119" s="2">
        <v>2.161872148513794</v>
      </c>
      <c r="G1119" s="2">
        <v>63401.51391928403</v>
      </c>
      <c r="H1119" s="2">
        <v>99.59737396240234</v>
      </c>
      <c r="I1119" s="2">
        <v>21362.70415430784</v>
      </c>
      <c r="J1119" s="2">
        <v>31.09007835388184</v>
      </c>
      <c r="K1119" s="2">
        <v>16719.24631585166</v>
      </c>
      <c r="L1119" s="2">
        <v>160.3372344970703</v>
      </c>
      <c r="M1119" s="2">
        <v>18970.79031953332</v>
      </c>
      <c r="N1119">
        <v>798.2188546963871</v>
      </c>
      <c r="O1119">
        <v>201.3932847461836</v>
      </c>
      <c r="P1119">
        <v>362.5098325367474</v>
      </c>
      <c r="Q1119" s="2">
        <v>1725.647110386698</v>
      </c>
      <c r="R1119" s="2">
        <v>20058.24229438222</v>
      </c>
      <c r="S1119" s="2">
        <v>11270.45909762006</v>
      </c>
    </row>
    <row r="1120" spans="1:19">
      <c r="A1120" s="5">
        <v>42137</v>
      </c>
      <c r="B1120" s="2">
        <v>32993.24687541151</v>
      </c>
      <c r="C1120" t="s">
        <v>20</v>
      </c>
      <c r="E1120" s="3">
        <v>2.299324687541151</v>
      </c>
      <c r="F1120" s="2">
        <v>2.173028707504272</v>
      </c>
      <c r="G1120" s="2">
        <v>63728.70381837793</v>
      </c>
      <c r="H1120" s="2">
        <v>99.8006591796875</v>
      </c>
      <c r="I1120" s="2">
        <v>21406.30692999394</v>
      </c>
      <c r="J1120" s="2">
        <v>30.78402519226074</v>
      </c>
      <c r="K1120" s="2">
        <v>16554.66074817813</v>
      </c>
      <c r="L1120" s="2">
        <v>160.3871459960938</v>
      </c>
      <c r="M1120" s="2">
        <v>18976.6957512035</v>
      </c>
      <c r="N1120">
        <v>798.2188546963871</v>
      </c>
      <c r="O1120">
        <v>201.3932847461836</v>
      </c>
      <c r="P1120">
        <v>362.5098325367474</v>
      </c>
      <c r="Q1120" s="2">
        <v>1734.552486126431</v>
      </c>
      <c r="R1120" s="2">
        <v>20099.18257203162</v>
      </c>
      <c r="S1120" s="2">
        <v>11159.51181725345</v>
      </c>
    </row>
    <row r="1121" spans="1:19">
      <c r="A1121" s="5">
        <v>42138</v>
      </c>
      <c r="B1121" s="2">
        <v>33493.10092838682</v>
      </c>
      <c r="C1121" t="s">
        <v>19</v>
      </c>
      <c r="E1121" s="3">
        <v>2.349310092838682</v>
      </c>
      <c r="F1121" s="2">
        <v>2.269249200820923</v>
      </c>
      <c r="G1121" s="2">
        <v>66550.57510735765</v>
      </c>
      <c r="H1121" s="2">
        <v>101.2606887817383</v>
      </c>
      <c r="I1121" s="2">
        <v>21719.46960893081</v>
      </c>
      <c r="J1121" s="2">
        <v>31.13990211486816</v>
      </c>
      <c r="K1121" s="2">
        <v>16746.03993543766</v>
      </c>
      <c r="L1121" s="2">
        <v>162.0617065429688</v>
      </c>
      <c r="M1121" s="2">
        <v>19174.82650424894</v>
      </c>
      <c r="N1121">
        <v>798.2188546963871</v>
      </c>
      <c r="O1121">
        <v>201.3932847461836</v>
      </c>
      <c r="P1121">
        <v>362.5098325367474</v>
      </c>
      <c r="Q1121" s="2">
        <v>1811.357498099969</v>
      </c>
      <c r="R1121" s="2">
        <v>20393.22272941529</v>
      </c>
      <c r="S1121" s="2">
        <v>11288.52070087156</v>
      </c>
    </row>
    <row r="1122" spans="1:19">
      <c r="A1122" s="5">
        <v>42139</v>
      </c>
      <c r="B1122" s="2">
        <v>33640.01596339831</v>
      </c>
      <c r="C1122" t="s">
        <v>19</v>
      </c>
      <c r="E1122" s="3">
        <v>2.36400159633983</v>
      </c>
      <c r="F1122" s="2">
        <v>2.269050121307373</v>
      </c>
      <c r="G1122" s="2">
        <v>66544.73667581208</v>
      </c>
      <c r="H1122" s="2">
        <v>101.2606887817383</v>
      </c>
      <c r="I1122" s="2">
        <v>21719.46960893081</v>
      </c>
      <c r="J1122" s="2">
        <v>31.54561233520508</v>
      </c>
      <c r="K1122" s="2">
        <v>16964.21787083756</v>
      </c>
      <c r="L1122" s="2">
        <v>162.2283020019531</v>
      </c>
      <c r="M1122" s="2">
        <v>19194.53775554058</v>
      </c>
      <c r="N1122">
        <v>798.2188546963871</v>
      </c>
      <c r="O1122">
        <v>201.3932847461836</v>
      </c>
      <c r="P1122">
        <v>362.5098325367474</v>
      </c>
      <c r="Q1122" s="2">
        <v>1811.19858907867</v>
      </c>
      <c r="R1122" s="2">
        <v>20393.22272941529</v>
      </c>
      <c r="S1122" s="2">
        <v>11435.59464490434</v>
      </c>
    </row>
    <row r="1123" spans="1:19">
      <c r="A1123" s="5">
        <v>42142</v>
      </c>
      <c r="B1123" s="2">
        <v>33795.47959916119</v>
      </c>
      <c r="C1123" t="s">
        <v>19</v>
      </c>
      <c r="E1123" s="3">
        <v>2.379547959916119</v>
      </c>
      <c r="F1123" s="2">
        <v>2.296939611434937</v>
      </c>
      <c r="G1123" s="2">
        <v>67362.65548647814</v>
      </c>
      <c r="H1123" s="2">
        <v>101.7042846679688</v>
      </c>
      <c r="I1123" s="2">
        <v>21814.61677300349</v>
      </c>
      <c r="J1123" s="2">
        <v>31.6666145324707</v>
      </c>
      <c r="K1123" s="2">
        <v>17029.28896901286</v>
      </c>
      <c r="L1123" s="2">
        <v>162.7281951904297</v>
      </c>
      <c r="M1123" s="2">
        <v>19253.68414714761</v>
      </c>
      <c r="N1123">
        <v>798.2188546963871</v>
      </c>
      <c r="O1123">
        <v>201.3932847461836</v>
      </c>
      <c r="P1123">
        <v>362.5098325367474</v>
      </c>
      <c r="Q1123" s="2">
        <v>1833.460505946359</v>
      </c>
      <c r="R1123" s="2">
        <v>20482.55996204314</v>
      </c>
      <c r="S1123" s="2">
        <v>11479.45913117168</v>
      </c>
    </row>
    <row r="1124" spans="1:19">
      <c r="A1124" s="5">
        <v>42143</v>
      </c>
      <c r="B1124" s="2">
        <v>33793.70132865939</v>
      </c>
      <c r="C1124" t="s">
        <v>19</v>
      </c>
      <c r="E1124" s="3">
        <v>2.379370132865938</v>
      </c>
      <c r="F1124" s="2">
        <v>2.29036545753479</v>
      </c>
      <c r="G1124" s="2">
        <v>67169.85439493616</v>
      </c>
      <c r="H1124" s="2">
        <v>101.5934066772461</v>
      </c>
      <c r="I1124" s="2">
        <v>21790.83448217797</v>
      </c>
      <c r="J1124" s="2">
        <v>31.73778343200684</v>
      </c>
      <c r="K1124" s="2">
        <v>17067.56131904778</v>
      </c>
      <c r="L1124" s="2">
        <v>162.6448822021484</v>
      </c>
      <c r="M1124" s="2">
        <v>19243.82671611149</v>
      </c>
      <c r="N1124">
        <v>798.2188546963871</v>
      </c>
      <c r="O1124">
        <v>201.3932847461836</v>
      </c>
      <c r="P1124">
        <v>362.5098325367474</v>
      </c>
      <c r="Q1124" s="2">
        <v>1828.212892349587</v>
      </c>
      <c r="R1124" s="2">
        <v>20460.22987928545</v>
      </c>
      <c r="S1124" s="2">
        <v>11505.25855702435</v>
      </c>
    </row>
    <row r="1125" spans="1:19">
      <c r="A1125" s="5">
        <v>42144</v>
      </c>
      <c r="B1125" s="2">
        <v>33827.81035409272</v>
      </c>
      <c r="C1125" t="s">
        <v>19</v>
      </c>
      <c r="E1125" s="3">
        <v>2.382781035409272</v>
      </c>
      <c r="F1125" s="2">
        <v>2.294151067733765</v>
      </c>
      <c r="G1125" s="2">
        <v>67280.87549203863</v>
      </c>
      <c r="H1125" s="2">
        <v>101.6580810546875</v>
      </c>
      <c r="I1125" s="2">
        <v>21804.7065305732</v>
      </c>
      <c r="J1125" s="2">
        <v>31.7876091003418</v>
      </c>
      <c r="K1125" s="2">
        <v>17094.35596434465</v>
      </c>
      <c r="L1125" s="2">
        <v>162.5365753173828</v>
      </c>
      <c r="M1125" s="2">
        <v>19231.01205576454</v>
      </c>
      <c r="N1125">
        <v>798.2188546963871</v>
      </c>
      <c r="O1125">
        <v>201.3932847461836</v>
      </c>
      <c r="P1125">
        <v>362.5098325367474</v>
      </c>
      <c r="Q1125" s="2">
        <v>1831.234637786939</v>
      </c>
      <c r="R1125" s="2">
        <v>20473.25486459729</v>
      </c>
      <c r="S1125" s="2">
        <v>11523.32085170849</v>
      </c>
    </row>
    <row r="1126" spans="1:19">
      <c r="A1126" s="5">
        <v>42145</v>
      </c>
      <c r="B1126" s="2">
        <v>33957.50878804822</v>
      </c>
      <c r="C1126" t="s">
        <v>19</v>
      </c>
      <c r="E1126" s="3">
        <v>2.395750878804822</v>
      </c>
      <c r="F1126" s="2">
        <v>2.330208778381348</v>
      </c>
      <c r="G1126" s="2">
        <v>68338.34479941273</v>
      </c>
      <c r="H1126" s="2">
        <v>102.1847915649414</v>
      </c>
      <c r="I1126" s="2">
        <v>21917.68100327131</v>
      </c>
      <c r="J1126" s="2">
        <v>31.77337646484375</v>
      </c>
      <c r="K1126" s="2">
        <v>17086.70210976419</v>
      </c>
      <c r="L1126" s="2">
        <v>163.0280609130859</v>
      </c>
      <c r="M1126" s="2">
        <v>19289.16367731645</v>
      </c>
      <c r="N1126">
        <v>798.2188546963871</v>
      </c>
      <c r="O1126">
        <v>201.3932847461836</v>
      </c>
      <c r="P1126">
        <v>362.5098325367474</v>
      </c>
      <c r="Q1126" s="2">
        <v>1860.016582283027</v>
      </c>
      <c r="R1126" s="2">
        <v>20579.33082436766</v>
      </c>
      <c r="S1126" s="2">
        <v>11518.16138139754</v>
      </c>
    </row>
    <row r="1127" spans="1:19">
      <c r="A1127" s="5">
        <v>42146</v>
      </c>
      <c r="B1127" s="2">
        <v>33913.88923015298</v>
      </c>
      <c r="C1127" t="s">
        <v>19</v>
      </c>
      <c r="E1127" s="3">
        <v>2.391388923015298</v>
      </c>
      <c r="F1127" s="2">
        <v>2.323832988739014</v>
      </c>
      <c r="G1127" s="2">
        <v>68151.36116301556</v>
      </c>
      <c r="H1127" s="2">
        <v>102.0831527709961</v>
      </c>
      <c r="I1127" s="2">
        <v>21895.88043364511</v>
      </c>
      <c r="J1127" s="2">
        <v>31.72355461120605</v>
      </c>
      <c r="K1127" s="2">
        <v>17059.90951588908</v>
      </c>
      <c r="L1127" s="2">
        <v>162.6698608398438</v>
      </c>
      <c r="M1127" s="2">
        <v>19246.78214003203</v>
      </c>
      <c r="N1127">
        <v>798.2188546963871</v>
      </c>
      <c r="O1127">
        <v>201.3932847461836</v>
      </c>
      <c r="P1127">
        <v>362.5098325367474</v>
      </c>
      <c r="Q1127" s="2">
        <v>1854.927306776938</v>
      </c>
      <c r="R1127" s="2">
        <v>20558.86145379737</v>
      </c>
      <c r="S1127" s="2">
        <v>11500.10046957867</v>
      </c>
    </row>
    <row r="1128" spans="1:19">
      <c r="A1128" s="5">
        <v>42150</v>
      </c>
      <c r="B1128" s="2">
        <v>33541.04197821407</v>
      </c>
      <c r="C1128" t="s">
        <v>19</v>
      </c>
      <c r="E1128" s="3">
        <v>2.354104197821407</v>
      </c>
      <c r="F1128" s="2">
        <v>2.243351697921753</v>
      </c>
      <c r="G1128" s="2">
        <v>65791.07557281524</v>
      </c>
      <c r="H1128" s="2">
        <v>100.909553527832</v>
      </c>
      <c r="I1128" s="2">
        <v>21644.15438475453</v>
      </c>
      <c r="J1128" s="2">
        <v>31.52424812316895</v>
      </c>
      <c r="K1128" s="2">
        <v>16952.72888327985</v>
      </c>
      <c r="L1128" s="2">
        <v>160.9203948974609</v>
      </c>
      <c r="M1128" s="2">
        <v>19039.78872600557</v>
      </c>
      <c r="N1128">
        <v>798.2188546963871</v>
      </c>
      <c r="O1128">
        <v>201.3932847461836</v>
      </c>
      <c r="P1128">
        <v>362.5098325367474</v>
      </c>
      <c r="Q1128" s="2">
        <v>1790.685622996297</v>
      </c>
      <c r="R1128" s="2">
        <v>20322.50644724093</v>
      </c>
      <c r="S1128" s="2">
        <v>11427.84990797685</v>
      </c>
    </row>
    <row r="1129" spans="1:19">
      <c r="A1129" s="5">
        <v>42151</v>
      </c>
      <c r="B1129" s="2">
        <v>34001.2277360115</v>
      </c>
      <c r="C1129" t="s">
        <v>19</v>
      </c>
      <c r="E1129" s="3">
        <v>2.40012277360115</v>
      </c>
      <c r="F1129" s="2">
        <v>2.351324558258057</v>
      </c>
      <c r="G1129" s="2">
        <v>68957.61010272405</v>
      </c>
      <c r="H1129" s="2">
        <v>102.5359802246094</v>
      </c>
      <c r="I1129" s="2">
        <v>21993.00768248343</v>
      </c>
      <c r="J1129" s="2">
        <v>31.65237808227539</v>
      </c>
      <c r="K1129" s="2">
        <v>17021.63306301065</v>
      </c>
      <c r="L1129" s="2">
        <v>162.4032592773438</v>
      </c>
      <c r="M1129" s="2">
        <v>19215.23836071644</v>
      </c>
      <c r="N1129">
        <v>798.2188546963871</v>
      </c>
      <c r="O1129">
        <v>201.3932847461836</v>
      </c>
      <c r="P1129">
        <v>362.5098325367474</v>
      </c>
      <c r="Q1129" s="2">
        <v>1876.871595912234</v>
      </c>
      <c r="R1129" s="2">
        <v>20650.0578621038</v>
      </c>
      <c r="S1129" s="2">
        <v>11474.29827799546</v>
      </c>
    </row>
    <row r="1130" spans="1:19">
      <c r="A1130" s="5">
        <v>42152</v>
      </c>
      <c r="B1130" s="2">
        <v>33966.66561109608</v>
      </c>
      <c r="C1130" t="s">
        <v>19</v>
      </c>
      <c r="E1130" s="3">
        <v>2.396666561109607</v>
      </c>
      <c r="F1130" s="2">
        <v>2.333993196487427</v>
      </c>
      <c r="G1130" s="2">
        <v>68449.33093584726</v>
      </c>
      <c r="H1130" s="2">
        <v>102.3049392700195</v>
      </c>
      <c r="I1130" s="2">
        <v>21943.45156103092</v>
      </c>
      <c r="J1130" s="2">
        <v>31.72355461120605</v>
      </c>
      <c r="K1130" s="2">
        <v>17059.90951588908</v>
      </c>
      <c r="L1130" s="2">
        <v>162.2532958984375</v>
      </c>
      <c r="M1130" s="2">
        <v>19197.49498485142</v>
      </c>
      <c r="N1130">
        <v>798.2188546963871</v>
      </c>
      <c r="O1130">
        <v>201.3932847461836</v>
      </c>
      <c r="P1130">
        <v>362.5098325367474</v>
      </c>
      <c r="Q1130" s="2">
        <v>1863.037376169353</v>
      </c>
      <c r="R1130" s="2">
        <v>20603.52776534806</v>
      </c>
      <c r="S1130" s="2">
        <v>11500.10046957867</v>
      </c>
    </row>
    <row r="1131" spans="1:19">
      <c r="A1131" s="5">
        <v>42153</v>
      </c>
      <c r="B1131" s="2">
        <v>33794.28266249146</v>
      </c>
      <c r="C1131" t="s">
        <v>19</v>
      </c>
      <c r="E1131" s="3">
        <v>2.379428266249146</v>
      </c>
      <c r="F1131" s="2">
        <v>2.294548749923706</v>
      </c>
      <c r="G1131" s="2">
        <v>67292.53837086259</v>
      </c>
      <c r="H1131" s="2">
        <v>101.6950149536133</v>
      </c>
      <c r="I1131" s="2">
        <v>21812.62850606941</v>
      </c>
      <c r="J1131" s="2">
        <v>31.67372703552246</v>
      </c>
      <c r="K1131" s="2">
        <v>17033.11384488133</v>
      </c>
      <c r="L1131" s="2">
        <v>161.1952514648438</v>
      </c>
      <c r="M1131" s="2">
        <v>19072.30922147328</v>
      </c>
      <c r="N1131">
        <v>798.2188546963871</v>
      </c>
      <c r="O1131">
        <v>201.3932847461836</v>
      </c>
      <c r="P1131">
        <v>362.5098325367474</v>
      </c>
      <c r="Q1131" s="2">
        <v>1831.552075209127</v>
      </c>
      <c r="R1131" s="2">
        <v>20480.69310382043</v>
      </c>
      <c r="S1131" s="2">
        <v>11482.03748346189</v>
      </c>
    </row>
    <row r="1132" spans="1:19">
      <c r="A1132" s="5">
        <v>42156</v>
      </c>
      <c r="B1132" s="2">
        <v>33894.69020543716</v>
      </c>
      <c r="C1132" t="s">
        <v>19</v>
      </c>
      <c r="E1132" s="3">
        <v>2.389469020543716</v>
      </c>
      <c r="F1132" s="2">
        <v>2.314669847488403</v>
      </c>
      <c r="G1132" s="2">
        <v>67882.63249284684</v>
      </c>
      <c r="H1132" s="2">
        <v>102.0369491577148</v>
      </c>
      <c r="I1132" s="2">
        <v>21885.97019121482</v>
      </c>
      <c r="J1132" s="2">
        <v>31.71643829345703</v>
      </c>
      <c r="K1132" s="2">
        <v>17056.08258859886</v>
      </c>
      <c r="L1132" s="2">
        <v>161.5701904296875</v>
      </c>
      <c r="M1132" s="2">
        <v>19116.67127191642</v>
      </c>
      <c r="N1132">
        <v>798.2188546963871</v>
      </c>
      <c r="O1132">
        <v>201.3932847461836</v>
      </c>
      <c r="P1132">
        <v>362.5098325367474</v>
      </c>
      <c r="Q1132" s="2">
        <v>1847.613114662454</v>
      </c>
      <c r="R1132" s="2">
        <v>20549.55635635152</v>
      </c>
      <c r="S1132" s="2">
        <v>11497.52073442319</v>
      </c>
    </row>
    <row r="1133" spans="1:19">
      <c r="A1133" s="5">
        <v>42157</v>
      </c>
      <c r="B1133" s="2">
        <v>33660.46129550657</v>
      </c>
      <c r="C1133" t="s">
        <v>19</v>
      </c>
      <c r="E1133" s="3">
        <v>2.366046129550657</v>
      </c>
      <c r="F1133" s="2">
        <v>2.293553829193115</v>
      </c>
      <c r="G1133" s="2">
        <v>67263.36019740191</v>
      </c>
      <c r="H1133" s="2">
        <v>101.7135009765625</v>
      </c>
      <c r="I1133" s="2">
        <v>21816.59358490174</v>
      </c>
      <c r="J1133" s="2">
        <v>31.29649543762207</v>
      </c>
      <c r="K1133" s="2">
        <v>16830.25079861849</v>
      </c>
      <c r="L1133" s="2">
        <v>161.4035797119141</v>
      </c>
      <c r="M1133" s="2">
        <v>19096.95821523448</v>
      </c>
      <c r="N1133">
        <v>798.2188546963871</v>
      </c>
      <c r="O1133">
        <v>201.3932847461836</v>
      </c>
      <c r="P1133">
        <v>362.5098325367474</v>
      </c>
      <c r="Q1133" s="2">
        <v>1830.757910723042</v>
      </c>
      <c r="R1133" s="2">
        <v>20484.41606470407</v>
      </c>
      <c r="S1133" s="2">
        <v>11345.28732007945</v>
      </c>
    </row>
    <row r="1134" spans="1:19">
      <c r="A1134" s="5">
        <v>42158</v>
      </c>
      <c r="B1134" s="2">
        <v>33570.22220251121</v>
      </c>
      <c r="C1134" t="s">
        <v>19</v>
      </c>
      <c r="E1134" s="3">
        <v>2.357022220251121</v>
      </c>
      <c r="F1134" s="2">
        <v>2.313673734664917</v>
      </c>
      <c r="G1134" s="2">
        <v>67853.41935871822</v>
      </c>
      <c r="H1134" s="2">
        <v>102.0184707641602</v>
      </c>
      <c r="I1134" s="2">
        <v>21882.00674881618</v>
      </c>
      <c r="J1134" s="2">
        <v>30.83383750915527</v>
      </c>
      <c r="K1134" s="2">
        <v>16581.44821349885</v>
      </c>
      <c r="L1134" s="2">
        <v>161.8451232910156</v>
      </c>
      <c r="M1134" s="2">
        <v>19149.20079433562</v>
      </c>
      <c r="N1134">
        <v>798.2188546963871</v>
      </c>
      <c r="O1134">
        <v>201.3932847461836</v>
      </c>
      <c r="P1134">
        <v>362.5098325367474</v>
      </c>
      <c r="Q1134" s="2">
        <v>1846.817998625343</v>
      </c>
      <c r="R1134" s="2">
        <v>20545.83493197671</v>
      </c>
      <c r="S1134" s="2">
        <v>11177.56927190916</v>
      </c>
    </row>
    <row r="1135" spans="1:19">
      <c r="A1135" s="5">
        <v>42159</v>
      </c>
      <c r="B1135" s="2">
        <v>33358.18184707641</v>
      </c>
      <c r="C1135" t="s">
        <v>19</v>
      </c>
      <c r="E1135" s="3">
        <v>2.335818184707641</v>
      </c>
      <c r="F1135" s="2">
        <v>2.263272762298584</v>
      </c>
      <c r="G1135" s="2">
        <v>66375.30329471956</v>
      </c>
      <c r="H1135" s="2">
        <v>101.2422409057617</v>
      </c>
      <c r="I1135" s="2">
        <v>21715.51271226693</v>
      </c>
      <c r="J1135" s="2">
        <v>30.79113006591797</v>
      </c>
      <c r="K1135" s="2">
        <v>16558.48152120308</v>
      </c>
      <c r="L1135" s="2">
        <v>160.52880859375</v>
      </c>
      <c r="M1135" s="2">
        <v>18993.4569947455</v>
      </c>
      <c r="N1135">
        <v>798.2188546963871</v>
      </c>
      <c r="O1135">
        <v>201.3932847461836</v>
      </c>
      <c r="P1135">
        <v>362.5098325367474</v>
      </c>
      <c r="Q1135" s="2">
        <v>1806.586992187504</v>
      </c>
      <c r="R1135" s="2">
        <v>20389.50745107578</v>
      </c>
      <c r="S1135" s="2">
        <v>11162.08740381313</v>
      </c>
    </row>
    <row r="1136" spans="1:19">
      <c r="A1136" s="5">
        <v>42160</v>
      </c>
      <c r="B1136" s="2">
        <v>33156.79006130494</v>
      </c>
      <c r="C1136" t="s">
        <v>19</v>
      </c>
      <c r="E1136" s="3">
        <v>2.315679006130494</v>
      </c>
      <c r="F1136" s="2">
        <v>2.246139526367188</v>
      </c>
      <c r="G1136" s="2">
        <v>65872.83459085399</v>
      </c>
      <c r="H1136" s="2">
        <v>101.0019683837891</v>
      </c>
      <c r="I1136" s="2">
        <v>21663.97650604879</v>
      </c>
      <c r="J1136" s="2">
        <v>30.40679168701172</v>
      </c>
      <c r="K1136" s="2">
        <v>16351.79667620441</v>
      </c>
      <c r="L1136" s="2">
        <v>160.2039031982422</v>
      </c>
      <c r="M1136" s="2">
        <v>18955.01481909493</v>
      </c>
      <c r="N1136">
        <v>798.2188546963871</v>
      </c>
      <c r="O1136">
        <v>201.3932847461836</v>
      </c>
      <c r="P1136">
        <v>362.5098325367474</v>
      </c>
      <c r="Q1136" s="2">
        <v>1792.910920225102</v>
      </c>
      <c r="R1136" s="2">
        <v>20341.11817864146</v>
      </c>
      <c r="S1136" s="2">
        <v>11022.76096243838</v>
      </c>
    </row>
    <row r="1137" spans="1:19">
      <c r="A1137" s="5">
        <v>42163</v>
      </c>
      <c r="B1137" s="2">
        <v>32830.84447156914</v>
      </c>
      <c r="C1137" t="s">
        <v>20</v>
      </c>
      <c r="E1137" s="3">
        <v>2.283084447156914</v>
      </c>
      <c r="F1137" s="2">
        <v>2.177410840988159</v>
      </c>
      <c r="G1137" s="2">
        <v>63857.21923371634</v>
      </c>
      <c r="H1137" s="2">
        <v>99.97624206542969</v>
      </c>
      <c r="I1137" s="2">
        <v>21443.96781494946</v>
      </c>
      <c r="J1137" s="2">
        <v>30.22883605957031</v>
      </c>
      <c r="K1137" s="2">
        <v>16256.09785117674</v>
      </c>
      <c r="L1137" s="2">
        <v>159.2125549316406</v>
      </c>
      <c r="M1137" s="2">
        <v>18837.72041671658</v>
      </c>
      <c r="N1137">
        <v>798.2188546963871</v>
      </c>
      <c r="O1137">
        <v>201.3932847461836</v>
      </c>
      <c r="P1137">
        <v>362.5098325367474</v>
      </c>
      <c r="Q1137" s="2">
        <v>1738.050387697065</v>
      </c>
      <c r="R1137" s="2">
        <v>20134.54378613646</v>
      </c>
      <c r="S1137" s="2">
        <v>10958.25029773562</v>
      </c>
    </row>
    <row r="1138" spans="1:19">
      <c r="A1138" s="5">
        <v>42164</v>
      </c>
      <c r="B1138" s="2">
        <v>32762.95717288701</v>
      </c>
      <c r="C1138" t="s">
        <v>20</v>
      </c>
      <c r="E1138" s="3">
        <v>2.276295717288702</v>
      </c>
      <c r="F1138" s="2">
        <v>2.166653156280518</v>
      </c>
      <c r="G1138" s="2">
        <v>63541.72717411436</v>
      </c>
      <c r="H1138" s="2">
        <v>99.80991363525391</v>
      </c>
      <c r="I1138" s="2">
        <v>21408.29192406064</v>
      </c>
      <c r="J1138" s="2">
        <v>30.15765762329102</v>
      </c>
      <c r="K1138" s="2">
        <v>16217.82037258743</v>
      </c>
      <c r="L1138" s="2">
        <v>159.1708984375</v>
      </c>
      <c r="M1138" s="2">
        <v>18832.79170119852</v>
      </c>
      <c r="N1138">
        <v>798.2188546963871</v>
      </c>
      <c r="O1138">
        <v>201.3932847461836</v>
      </c>
      <c r="P1138">
        <v>362.5098325367474</v>
      </c>
      <c r="Q1138" s="2">
        <v>1729.463400930547</v>
      </c>
      <c r="R1138" s="2">
        <v>20101.04635723668</v>
      </c>
      <c r="S1138" s="2">
        <v>10932.44741471979</v>
      </c>
    </row>
    <row r="1139" spans="1:19">
      <c r="A1139" s="5">
        <v>42165</v>
      </c>
      <c r="B1139" s="2">
        <v>33161.11231407421</v>
      </c>
      <c r="C1139" t="s">
        <v>19</v>
      </c>
      <c r="E1139" s="3">
        <v>2.316111231407421</v>
      </c>
      <c r="F1139" s="2">
        <v>2.252515077590942</v>
      </c>
      <c r="G1139" s="2">
        <v>66059.81123511757</v>
      </c>
      <c r="H1139" s="2">
        <v>101.1775512695312</v>
      </c>
      <c r="I1139" s="2">
        <v>21701.63739100431</v>
      </c>
      <c r="J1139" s="2">
        <v>30.30713081359863</v>
      </c>
      <c r="K1139" s="2">
        <v>16298.20225705627</v>
      </c>
      <c r="L1139" s="2">
        <v>161.0619506835938</v>
      </c>
      <c r="M1139" s="2">
        <v>19056.53733181548</v>
      </c>
      <c r="N1139">
        <v>798.2188546963871</v>
      </c>
      <c r="O1139">
        <v>201.3932847461836</v>
      </c>
      <c r="P1139">
        <v>362.5098325367474</v>
      </c>
      <c r="Q1139" s="2">
        <v>1798.000005420986</v>
      </c>
      <c r="R1139" s="2">
        <v>20376.47939274629</v>
      </c>
      <c r="S1139" s="2">
        <v>10986.63291590694</v>
      </c>
    </row>
    <row r="1140" spans="1:19">
      <c r="A1140" s="5">
        <v>42166</v>
      </c>
      <c r="B1140" s="2">
        <v>33288.47938432924</v>
      </c>
      <c r="C1140" t="s">
        <v>19</v>
      </c>
      <c r="E1140" s="3">
        <v>2.328847938432924</v>
      </c>
      <c r="F1140" s="2">
        <v>2.264866352081299</v>
      </c>
      <c r="G1140" s="2">
        <v>66422.03871561847</v>
      </c>
      <c r="H1140" s="2">
        <v>101.3254165649414</v>
      </c>
      <c r="I1140" s="2">
        <v>21733.35311236187</v>
      </c>
      <c r="J1140" s="2">
        <v>30.54913520812988</v>
      </c>
      <c r="K1140" s="2">
        <v>16428.34445340688</v>
      </c>
      <c r="L1140" s="2">
        <v>161.5618286132812</v>
      </c>
      <c r="M1140" s="2">
        <v>19115.68191803221</v>
      </c>
      <c r="N1140">
        <v>798.2188546963871</v>
      </c>
      <c r="O1140">
        <v>201.3932847461836</v>
      </c>
      <c r="P1140">
        <v>362.5098325367474</v>
      </c>
      <c r="Q1140" s="2">
        <v>1807.859025598719</v>
      </c>
      <c r="R1140" s="2">
        <v>20406.25847028891</v>
      </c>
      <c r="S1140" s="2">
        <v>11074.36188844162</v>
      </c>
    </row>
    <row r="1141" spans="1:19">
      <c r="A1141" s="5">
        <v>42167</v>
      </c>
      <c r="B1141" s="2">
        <v>32976.98260656311</v>
      </c>
      <c r="C1141" t="s">
        <v>20</v>
      </c>
      <c r="E1141" s="3">
        <v>2.297698260656311</v>
      </c>
      <c r="F1141" s="2">
        <v>2.207293510437012</v>
      </c>
      <c r="G1141" s="2">
        <v>64733.59228117397</v>
      </c>
      <c r="H1141" s="2">
        <v>100.4937515258789</v>
      </c>
      <c r="I1141" s="2">
        <v>21554.9687486167</v>
      </c>
      <c r="J1141" s="2">
        <v>30.27866172790527</v>
      </c>
      <c r="K1141" s="2">
        <v>16282.89249647361</v>
      </c>
      <c r="L1141" s="2">
        <v>160.3788604736328</v>
      </c>
      <c r="M1141" s="2">
        <v>18975.71542427078</v>
      </c>
      <c r="N1141">
        <v>798.2188546963871</v>
      </c>
      <c r="O1141">
        <v>201.3932847461836</v>
      </c>
      <c r="P1141">
        <v>362.5098325367474</v>
      </c>
      <c r="Q1141" s="2">
        <v>1761.903297879799</v>
      </c>
      <c r="R1141" s="2">
        <v>20238.76671626355</v>
      </c>
      <c r="S1141" s="2">
        <v>10976.31259241976</v>
      </c>
    </row>
    <row r="1142" spans="1:19">
      <c r="A1142" s="5">
        <v>42170</v>
      </c>
      <c r="B1142" s="2">
        <v>32834.08264222435</v>
      </c>
      <c r="C1142" t="s">
        <v>20</v>
      </c>
      <c r="E1142" s="3">
        <v>2.283408264222435</v>
      </c>
      <c r="F1142" s="2">
        <v>2.176813125610352</v>
      </c>
      <c r="G1142" s="2">
        <v>63839.68995481246</v>
      </c>
      <c r="H1142" s="2">
        <v>99.99468994140625</v>
      </c>
      <c r="I1142" s="2">
        <v>21447.92471161334</v>
      </c>
      <c r="J1142" s="2">
        <v>30.22883605957031</v>
      </c>
      <c r="K1142" s="2">
        <v>16256.09785117674</v>
      </c>
      <c r="L1142" s="2">
        <v>159.6374053955078</v>
      </c>
      <c r="M1142" s="2">
        <v>18887.9878988299</v>
      </c>
      <c r="N1142">
        <v>798.2188546963871</v>
      </c>
      <c r="O1142">
        <v>201.3932847461836</v>
      </c>
      <c r="P1142">
        <v>362.5098325367474</v>
      </c>
      <c r="Q1142" s="2">
        <v>1737.573280012758</v>
      </c>
      <c r="R1142" s="2">
        <v>20138.25906447597</v>
      </c>
      <c r="S1142" s="2">
        <v>10958.25029773562</v>
      </c>
    </row>
    <row r="1143" spans="1:19">
      <c r="A1143" s="5">
        <v>42171</v>
      </c>
      <c r="B1143" s="2">
        <v>33022.0527779432</v>
      </c>
      <c r="C1143" t="s">
        <v>20</v>
      </c>
      <c r="E1143" s="3">
        <v>2.30220527779432</v>
      </c>
      <c r="F1143" s="2">
        <v>2.210082292556763</v>
      </c>
      <c r="G1143" s="2">
        <v>64815.37926774706</v>
      </c>
      <c r="H1143" s="2">
        <v>100.5399398803711</v>
      </c>
      <c r="I1143" s="2">
        <v>21564.87571817961</v>
      </c>
      <c r="J1143" s="2">
        <v>30.37118911743164</v>
      </c>
      <c r="K1143" s="2">
        <v>16332.6507569336</v>
      </c>
      <c r="L1143" s="2">
        <v>160.5705108642578</v>
      </c>
      <c r="M1143" s="2">
        <v>18998.39112643446</v>
      </c>
      <c r="N1143">
        <v>798.2188546963871</v>
      </c>
      <c r="O1143">
        <v>201.3932847461836</v>
      </c>
      <c r="P1143">
        <v>362.5098325367474</v>
      </c>
      <c r="Q1143" s="2">
        <v>1764.129356349425</v>
      </c>
      <c r="R1143" s="2">
        <v>20248.06874069175</v>
      </c>
      <c r="S1143" s="2">
        <v>11009.85468090203</v>
      </c>
    </row>
    <row r="1144" spans="1:19">
      <c r="A1144" s="5">
        <v>42172</v>
      </c>
      <c r="B1144" s="2">
        <v>33185.56200406113</v>
      </c>
      <c r="C1144" t="s">
        <v>20</v>
      </c>
      <c r="E1144" s="3">
        <v>2.318556200406113</v>
      </c>
      <c r="F1144" s="2">
        <v>2.228609561920166</v>
      </c>
      <c r="G1144" s="2">
        <v>65358.7309766988</v>
      </c>
      <c r="H1144" s="2">
        <v>100.8171615600586</v>
      </c>
      <c r="I1144" s="2">
        <v>21624.33717276133</v>
      </c>
      <c r="J1144" s="2">
        <v>30.6274299621582</v>
      </c>
      <c r="K1144" s="2">
        <v>16470.44885928642</v>
      </c>
      <c r="L1144" s="2">
        <v>160.8453826904297</v>
      </c>
      <c r="M1144" s="2">
        <v>19030.91342729246</v>
      </c>
      <c r="N1144">
        <v>798.2188546963871</v>
      </c>
      <c r="O1144">
        <v>201.3932847461836</v>
      </c>
      <c r="P1144">
        <v>362.5098325367474</v>
      </c>
      <c r="Q1144" s="2">
        <v>1778.918172081332</v>
      </c>
      <c r="R1144" s="2">
        <v>20303.89932536687</v>
      </c>
      <c r="S1144" s="2">
        <v>11102.74450661293</v>
      </c>
    </row>
    <row r="1145" spans="1:19">
      <c r="A1145" s="5">
        <v>42173</v>
      </c>
      <c r="B1145" s="2">
        <v>33703.75501453572</v>
      </c>
      <c r="C1145" t="s">
        <v>19</v>
      </c>
      <c r="E1145" s="3">
        <v>2.370375501453572</v>
      </c>
      <c r="F1145" s="2">
        <v>2.322838068008423</v>
      </c>
      <c r="G1145" s="2">
        <v>68122.18298955489</v>
      </c>
      <c r="H1145" s="2">
        <v>102.2864532470703</v>
      </c>
      <c r="I1145" s="2">
        <v>21939.48648219859</v>
      </c>
      <c r="J1145" s="2">
        <v>31.03313636779785</v>
      </c>
      <c r="K1145" s="2">
        <v>16688.62474326457</v>
      </c>
      <c r="L1145" s="2">
        <v>162.4365997314453</v>
      </c>
      <c r="M1145" s="2">
        <v>19219.18313852119</v>
      </c>
      <c r="N1145">
        <v>798.2188546963871</v>
      </c>
      <c r="O1145">
        <v>201.3932847461836</v>
      </c>
      <c r="P1145">
        <v>362.5098325367474</v>
      </c>
      <c r="Q1145" s="2">
        <v>1854.133142290852</v>
      </c>
      <c r="R1145" s="2">
        <v>20599.80480446442</v>
      </c>
      <c r="S1145" s="2">
        <v>11249.81706778044</v>
      </c>
    </row>
    <row r="1146" spans="1:19">
      <c r="A1146" s="5">
        <v>42174</v>
      </c>
      <c r="B1146" s="2">
        <v>33465.02906496327</v>
      </c>
      <c r="C1146" t="s">
        <v>19</v>
      </c>
      <c r="E1146" s="3">
        <v>2.346502906496327</v>
      </c>
      <c r="F1146" s="2">
        <v>2.28737735748291</v>
      </c>
      <c r="G1146" s="2">
        <v>67082.2219846839</v>
      </c>
      <c r="H1146" s="2">
        <v>101.7807312011719</v>
      </c>
      <c r="I1146" s="2">
        <v>21831.01383858332</v>
      </c>
      <c r="J1146" s="2">
        <v>30.7336368560791</v>
      </c>
      <c r="K1146" s="2">
        <v>16527.5635181719</v>
      </c>
      <c r="L1146" s="2">
        <v>161.4952087402344</v>
      </c>
      <c r="M1146" s="2">
        <v>19107.79958398391</v>
      </c>
      <c r="N1146">
        <v>798.2188546963871</v>
      </c>
      <c r="O1146">
        <v>201.3932847461836</v>
      </c>
      <c r="P1146">
        <v>362.5098325367474</v>
      </c>
      <c r="Q1146" s="2">
        <v>1825.827734548457</v>
      </c>
      <c r="R1146" s="2">
        <v>20497.95578047238</v>
      </c>
      <c r="S1146" s="2">
        <v>11141.24554994244</v>
      </c>
    </row>
    <row r="1147" spans="1:19">
      <c r="A1147" s="5">
        <v>42177</v>
      </c>
      <c r="B1147" s="2">
        <v>33644.54249592638</v>
      </c>
      <c r="C1147" t="s">
        <v>19</v>
      </c>
      <c r="E1147" s="3">
        <v>2.364454249592638</v>
      </c>
      <c r="F1147" s="2">
        <v>2.342560291290283</v>
      </c>
      <c r="G1147" s="2">
        <v>68700.57927204722</v>
      </c>
      <c r="H1147" s="2">
        <v>102.5309600830078</v>
      </c>
      <c r="I1147" s="2">
        <v>21991.93090911501</v>
      </c>
      <c r="J1147" s="2">
        <v>30.69053268432617</v>
      </c>
      <c r="K1147" s="2">
        <v>16504.38347801327</v>
      </c>
      <c r="L1147" s="2">
        <v>162.6016845703125</v>
      </c>
      <c r="M1147" s="2">
        <v>19238.71565617317</v>
      </c>
      <c r="N1147">
        <v>798.2188546963871</v>
      </c>
      <c r="O1147">
        <v>201.3932847461836</v>
      </c>
      <c r="P1147">
        <v>362.5098325367474</v>
      </c>
      <c r="Q1147" s="2">
        <v>1869.875792770965</v>
      </c>
      <c r="R1147" s="2">
        <v>20649.04683929677</v>
      </c>
      <c r="S1147" s="2">
        <v>11125.61986385865</v>
      </c>
    </row>
    <row r="1148" spans="1:19">
      <c r="A1148" s="5">
        <v>42178</v>
      </c>
      <c r="B1148" s="2">
        <v>33514.93218268314</v>
      </c>
      <c r="C1148" t="s">
        <v>19</v>
      </c>
      <c r="E1148" s="3">
        <v>2.351493218268315</v>
      </c>
      <c r="F1148" s="2">
        <v>2.348337173461914</v>
      </c>
      <c r="G1148" s="2">
        <v>68869.99866887256</v>
      </c>
      <c r="H1148" s="2">
        <v>102.6143264770508</v>
      </c>
      <c r="I1148" s="2">
        <v>22009.81222005222</v>
      </c>
      <c r="J1148" s="2">
        <v>30.27396202087402</v>
      </c>
      <c r="K1148" s="2">
        <v>16280.3651448673</v>
      </c>
      <c r="L1148" s="2">
        <v>162.7188568115234</v>
      </c>
      <c r="M1148" s="2">
        <v>19252.57924828423</v>
      </c>
      <c r="N1148">
        <v>798.2188546963871</v>
      </c>
      <c r="O1148">
        <v>201.3932847461836</v>
      </c>
      <c r="P1148">
        <v>362.5098325367474</v>
      </c>
      <c r="Q1148" s="2">
        <v>1874.48700904172</v>
      </c>
      <c r="R1148" s="2">
        <v>20665.83627123053</v>
      </c>
      <c r="S1148" s="2">
        <v>10974.60890241089</v>
      </c>
    </row>
    <row r="1149" spans="1:19">
      <c r="A1149" s="5">
        <v>42179</v>
      </c>
      <c r="B1149" s="2">
        <v>33293.89999523926</v>
      </c>
      <c r="C1149" t="s">
        <v>19</v>
      </c>
      <c r="E1149" s="3">
        <v>2.329389999523926</v>
      </c>
      <c r="F1149" s="2">
        <v>2.312279224395752</v>
      </c>
      <c r="G1149" s="2">
        <v>67812.52236936487</v>
      </c>
      <c r="H1149" s="2">
        <v>102.0863723754883</v>
      </c>
      <c r="I1149" s="2">
        <v>21896.57100866254</v>
      </c>
      <c r="J1149" s="2">
        <v>30.03693771362305</v>
      </c>
      <c r="K1149" s="2">
        <v>16152.90107962224</v>
      </c>
      <c r="L1149" s="2">
        <v>161.5555114746094</v>
      </c>
      <c r="M1149" s="2">
        <v>19114.93448644815</v>
      </c>
      <c r="N1149">
        <v>798.2188546963871</v>
      </c>
      <c r="O1149">
        <v>201.3932847461836</v>
      </c>
      <c r="P1149">
        <v>362.5098325367474</v>
      </c>
      <c r="Q1149" s="2">
        <v>1845.704874235427</v>
      </c>
      <c r="R1149" s="2">
        <v>20559.50986052164</v>
      </c>
      <c r="S1149" s="2">
        <v>10888.6852604822</v>
      </c>
    </row>
    <row r="1150" spans="1:19">
      <c r="A1150" s="5">
        <v>42180</v>
      </c>
      <c r="B1150" s="2">
        <v>33167.88036696024</v>
      </c>
      <c r="C1150" t="s">
        <v>19</v>
      </c>
      <c r="E1150" s="3">
        <v>2.316788036696024</v>
      </c>
      <c r="F1150" s="2">
        <v>2.297138929367065</v>
      </c>
      <c r="G1150" s="2">
        <v>67368.50091015729</v>
      </c>
      <c r="H1150" s="2">
        <v>101.8826293945312</v>
      </c>
      <c r="I1150" s="2">
        <v>21852.87004695501</v>
      </c>
      <c r="J1150" s="2">
        <v>29.83583450317383</v>
      </c>
      <c r="K1150" s="2">
        <v>16044.75422736482</v>
      </c>
      <c r="L1150" s="2">
        <v>161.0532836914062</v>
      </c>
      <c r="M1150" s="2">
        <v>19055.51187012528</v>
      </c>
      <c r="N1150">
        <v>798.2188546963871</v>
      </c>
      <c r="O1150">
        <v>201.3932847461836</v>
      </c>
      <c r="P1150">
        <v>362.5098325367474</v>
      </c>
      <c r="Q1150" s="2">
        <v>1833.619605277864</v>
      </c>
      <c r="R1150" s="2">
        <v>20518.47739234272</v>
      </c>
      <c r="S1150" s="2">
        <v>10815.78336933965</v>
      </c>
    </row>
    <row r="1151" spans="1:19">
      <c r="A1151" s="5">
        <v>42181</v>
      </c>
      <c r="B1151" s="2">
        <v>33062.77014792064</v>
      </c>
      <c r="C1151" t="s">
        <v>19</v>
      </c>
      <c r="E1151" s="3">
        <v>2.306277014792065</v>
      </c>
      <c r="F1151" s="2">
        <v>2.254506349563599</v>
      </c>
      <c r="G1151" s="2">
        <v>66118.20953484044</v>
      </c>
      <c r="H1151" s="2">
        <v>101.2064819335938</v>
      </c>
      <c r="I1151" s="2">
        <v>21707.84274755908</v>
      </c>
      <c r="J1151" s="2">
        <v>30.0153923034668</v>
      </c>
      <c r="K1151" s="2">
        <v>16141.314649531</v>
      </c>
      <c r="L1151" s="2">
        <v>161.0532836914062</v>
      </c>
      <c r="M1151" s="2">
        <v>19055.51187012528</v>
      </c>
      <c r="N1151">
        <v>798.2188546963871</v>
      </c>
      <c r="O1151">
        <v>201.3932847461836</v>
      </c>
      <c r="P1151">
        <v>362.5098325367474</v>
      </c>
      <c r="Q1151" s="2">
        <v>1799.589476254388</v>
      </c>
      <c r="R1151" s="2">
        <v>20382.30583421173</v>
      </c>
      <c r="S1151" s="2">
        <v>10880.87483745452</v>
      </c>
    </row>
    <row r="1152" spans="1:19">
      <c r="A1152" s="5">
        <v>42184</v>
      </c>
      <c r="B1152" s="2">
        <v>32397.02497083936</v>
      </c>
      <c r="C1152" t="s">
        <v>21</v>
      </c>
      <c r="E1152" s="3">
        <v>2.239702497083936</v>
      </c>
      <c r="F1152" s="2">
        <v>2.095135688781738</v>
      </c>
      <c r="G1152" s="2">
        <v>61444.32483040362</v>
      </c>
      <c r="H1152" s="2">
        <v>98.81687164306641</v>
      </c>
      <c r="I1152" s="2">
        <v>21195.29371489185</v>
      </c>
      <c r="J1152" s="2">
        <v>29.85737991333008</v>
      </c>
      <c r="K1152" s="2">
        <v>16056.34065745606</v>
      </c>
      <c r="L1152" s="2">
        <v>157.6467590332031</v>
      </c>
      <c r="M1152" s="2">
        <v>18652.45848572708</v>
      </c>
      <c r="N1152">
        <v>798.2188546963871</v>
      </c>
      <c r="O1152">
        <v>201.3932847461836</v>
      </c>
      <c r="P1152">
        <v>362.5098325367474</v>
      </c>
      <c r="Q1152" s="2">
        <v>1672.376809932885</v>
      </c>
      <c r="R1152" s="2">
        <v>19901.05436853914</v>
      </c>
      <c r="S1152" s="2">
        <v>10823.59379236733</v>
      </c>
    </row>
    <row r="1153" spans="1:19">
      <c r="A1153" s="5">
        <v>42185</v>
      </c>
      <c r="B1153" s="2">
        <v>32397.02497083935</v>
      </c>
      <c r="C1153" t="s">
        <v>20</v>
      </c>
      <c r="D1153" t="s">
        <v>3</v>
      </c>
      <c r="E1153" s="3">
        <v>2.239702497083935</v>
      </c>
      <c r="F1153" s="2">
        <v>2.119041442871094</v>
      </c>
      <c r="G1153" s="2">
        <v>62145.41208095598</v>
      </c>
      <c r="H1153" s="2">
        <v>99.16883850097656</v>
      </c>
      <c r="I1153" s="2">
        <v>21270.78731034041</v>
      </c>
      <c r="J1153" s="2">
        <v>29.77836036682129</v>
      </c>
      <c r="K1153" s="2">
        <v>16013.84648144243</v>
      </c>
      <c r="L1153" s="2">
        <v>158.0568695068359</v>
      </c>
      <c r="M1153" s="2">
        <v>18700.98196081094</v>
      </c>
      <c r="N1153">
        <v>764.4264127025416</v>
      </c>
      <c r="O1153">
        <v>196.0113204543804</v>
      </c>
      <c r="P1153">
        <v>380.7784780664927</v>
      </c>
      <c r="Q1153" s="2">
        <v>1619.851248541968</v>
      </c>
      <c r="R1153" s="2">
        <v>19438.21498250361</v>
      </c>
      <c r="S1153" s="2">
        <v>11338.95873979377</v>
      </c>
    </row>
    <row r="1154" spans="1:19">
      <c r="A1154" s="5">
        <v>42186</v>
      </c>
      <c r="B1154" s="2">
        <v>32652.92018966388</v>
      </c>
      <c r="C1154" t="s">
        <v>20</v>
      </c>
      <c r="E1154" s="3">
        <v>2.265292018966389</v>
      </c>
      <c r="F1154" s="2">
        <v>2.162470102310181</v>
      </c>
      <c r="G1154" s="2">
        <v>63419.0501903215</v>
      </c>
      <c r="H1154" s="2">
        <v>99.95612335205078</v>
      </c>
      <c r="I1154" s="2">
        <v>21439.65253930734</v>
      </c>
      <c r="J1154" s="2">
        <v>29.95794105529785</v>
      </c>
      <c r="K1154" s="2">
        <v>16110.41921213916</v>
      </c>
      <c r="L1154" s="2">
        <v>159.2537841796875</v>
      </c>
      <c r="M1154" s="2">
        <v>18842.59858130625</v>
      </c>
      <c r="N1154">
        <v>764.4264127025416</v>
      </c>
      <c r="O1154">
        <v>196.0113204543804</v>
      </c>
      <c r="P1154">
        <v>380.7784780664927</v>
      </c>
      <c r="Q1154" s="2">
        <v>1653.049262885469</v>
      </c>
      <c r="R1154" s="2">
        <v>19592.5317257364</v>
      </c>
      <c r="S1154" s="2">
        <v>11407.33920104201</v>
      </c>
    </row>
    <row r="1155" spans="1:19">
      <c r="A1155" s="5">
        <v>42187</v>
      </c>
      <c r="B1155" s="2">
        <v>32806.81245195805</v>
      </c>
      <c r="C1155" t="s">
        <v>20</v>
      </c>
      <c r="E1155" s="3">
        <v>2.280681245195805</v>
      </c>
      <c r="F1155" s="2">
        <v>2.170638084411621</v>
      </c>
      <c r="G1155" s="2">
        <v>63658.59369489597</v>
      </c>
      <c r="H1155" s="2">
        <v>99.98387908935547</v>
      </c>
      <c r="I1155" s="2">
        <v>21445.60588507375</v>
      </c>
      <c r="J1155" s="2">
        <v>30.33140754699707</v>
      </c>
      <c r="K1155" s="2">
        <v>16311.2575051265</v>
      </c>
      <c r="L1155" s="2">
        <v>159.1365509033203</v>
      </c>
      <c r="M1155" s="2">
        <v>18828.72776763399</v>
      </c>
      <c r="N1155">
        <v>764.4264127025416</v>
      </c>
      <c r="O1155">
        <v>196.0113204543804</v>
      </c>
      <c r="P1155">
        <v>380.7784780664927</v>
      </c>
      <c r="Q1155" s="2">
        <v>1659.293084142292</v>
      </c>
      <c r="R1155" s="2">
        <v>19597.97216445568</v>
      </c>
      <c r="S1155" s="2">
        <v>11549.54720336007</v>
      </c>
    </row>
    <row r="1156" spans="1:19">
      <c r="A1156" s="5">
        <v>42191</v>
      </c>
      <c r="B1156" s="2">
        <v>32793.90760745913</v>
      </c>
      <c r="C1156" t="s">
        <v>20</v>
      </c>
      <c r="E1156" s="3">
        <v>2.279390760745913</v>
      </c>
      <c r="F1156" s="2">
        <v>2.152309656143188</v>
      </c>
      <c r="G1156" s="2">
        <v>63121.07342535622</v>
      </c>
      <c r="H1156" s="2">
        <v>99.75234222412109</v>
      </c>
      <c r="I1156" s="2">
        <v>21395.94339543136</v>
      </c>
      <c r="J1156" s="2">
        <v>30.45349884033203</v>
      </c>
      <c r="K1156" s="2">
        <v>16376.91428421382</v>
      </c>
      <c r="L1156" s="2">
        <v>158.6762390136719</v>
      </c>
      <c r="M1156" s="2">
        <v>18774.26455846427</v>
      </c>
      <c r="N1156">
        <v>764.4264127025416</v>
      </c>
      <c r="O1156">
        <v>196.0113204543804</v>
      </c>
      <c r="P1156">
        <v>380.7784780664927</v>
      </c>
      <c r="Q1156" s="2">
        <v>1645.282349470578</v>
      </c>
      <c r="R1156" s="2">
        <v>19552.58831776722</v>
      </c>
      <c r="S1156" s="2">
        <v>11596.03694022133</v>
      </c>
    </row>
    <row r="1157" spans="1:19">
      <c r="A1157" s="5">
        <v>42192</v>
      </c>
      <c r="B1157" s="2">
        <v>33138.47063265549</v>
      </c>
      <c r="C1157" t="s">
        <v>20</v>
      </c>
      <c r="E1157" s="3">
        <v>2.313847063265549</v>
      </c>
      <c r="F1157" s="2">
        <v>2.163266897201538</v>
      </c>
      <c r="G1157" s="2">
        <v>63442.41790077096</v>
      </c>
      <c r="H1157" s="2">
        <v>100.0024032592773</v>
      </c>
      <c r="I1157" s="2">
        <v>21449.57914607453</v>
      </c>
      <c r="J1157" s="2">
        <v>31.20767021179199</v>
      </c>
      <c r="K1157" s="2">
        <v>16782.48344297499</v>
      </c>
      <c r="L1157" s="2">
        <v>159.6554870605469</v>
      </c>
      <c r="M1157" s="2">
        <v>18890.12728633499</v>
      </c>
      <c r="N1157">
        <v>764.4264127025416</v>
      </c>
      <c r="O1157">
        <v>196.0113204543804</v>
      </c>
      <c r="P1157">
        <v>380.7784780664927</v>
      </c>
      <c r="Q1157" s="2">
        <v>1653.65835394593</v>
      </c>
      <c r="R1157" s="2">
        <v>19601.60311146239</v>
      </c>
      <c r="S1157" s="2">
        <v>11883.20916724717</v>
      </c>
    </row>
    <row r="1158" spans="1:19">
      <c r="A1158" s="5">
        <v>42193</v>
      </c>
      <c r="B1158" s="2">
        <v>32651.42050238781</v>
      </c>
      <c r="C1158" t="s">
        <v>21</v>
      </c>
      <c r="E1158" s="3">
        <v>2.265142050238781</v>
      </c>
      <c r="F1158" s="2">
        <v>2.05489444732666</v>
      </c>
      <c r="G1158" s="2">
        <v>60264.16455496949</v>
      </c>
      <c r="H1158" s="2">
        <v>98.26116180419922</v>
      </c>
      <c r="I1158" s="2">
        <v>21076.09915773576</v>
      </c>
      <c r="J1158" s="2">
        <v>31.04247093200684</v>
      </c>
      <c r="K1158" s="2">
        <v>16693.64457230728</v>
      </c>
      <c r="L1158" s="2">
        <v>156.9436950683594</v>
      </c>
      <c r="M1158" s="2">
        <v>18569.27332228013</v>
      </c>
      <c r="N1158">
        <v>764.4264127025416</v>
      </c>
      <c r="O1158">
        <v>196.0113204543804</v>
      </c>
      <c r="P1158">
        <v>380.7784780664927</v>
      </c>
      <c r="Q1158" s="2">
        <v>1570.815590852291</v>
      </c>
      <c r="R1158" s="2">
        <v>19260.30007462262</v>
      </c>
      <c r="S1158" s="2">
        <v>11820.3048369129</v>
      </c>
    </row>
    <row r="1159" spans="1:19">
      <c r="A1159" s="5">
        <v>42194</v>
      </c>
      <c r="B1159" s="2">
        <v>32504.68059078098</v>
      </c>
      <c r="C1159" t="s">
        <v>21</v>
      </c>
      <c r="E1159" s="3">
        <v>2.250468059078098</v>
      </c>
      <c r="F1159" s="2">
        <v>2.048917770385742</v>
      </c>
      <c r="G1159" s="2">
        <v>60088.88575019781</v>
      </c>
      <c r="H1159" s="2">
        <v>98.20557403564453</v>
      </c>
      <c r="I1159" s="2">
        <v>21064.17610186603</v>
      </c>
      <c r="J1159" s="2">
        <v>30.69771575927734</v>
      </c>
      <c r="K1159" s="2">
        <v>16508.24630518427</v>
      </c>
      <c r="L1159" s="2">
        <v>157.2282409667969</v>
      </c>
      <c r="M1159" s="2">
        <v>18602.94024058812</v>
      </c>
      <c r="N1159">
        <v>764.4264127025416</v>
      </c>
      <c r="O1159">
        <v>196.0113204543804</v>
      </c>
      <c r="P1159">
        <v>380.7784780664927</v>
      </c>
      <c r="Q1159" s="2">
        <v>1566.246861138463</v>
      </c>
      <c r="R1159" s="2">
        <v>19249.4042427071</v>
      </c>
      <c r="S1159" s="2">
        <v>11689.02948693541</v>
      </c>
    </row>
    <row r="1160" spans="1:19">
      <c r="A1160" s="5">
        <v>42195</v>
      </c>
      <c r="B1160" s="2">
        <v>32934.48048982849</v>
      </c>
      <c r="C1160" t="s">
        <v>20</v>
      </c>
      <c r="E1160" s="3">
        <v>2.293448048982849</v>
      </c>
      <c r="F1160" s="2">
        <v>2.144142866134644</v>
      </c>
      <c r="G1160" s="2">
        <v>62881.56488144969</v>
      </c>
      <c r="H1160" s="2">
        <v>99.70601654052734</v>
      </c>
      <c r="I1160" s="2">
        <v>21386.00697006202</v>
      </c>
      <c r="J1160" s="2">
        <v>30.86291313171387</v>
      </c>
      <c r="K1160" s="2">
        <v>16597.0841501411</v>
      </c>
      <c r="L1160" s="2">
        <v>159.2286376953125</v>
      </c>
      <c r="M1160" s="2">
        <v>18839.62329809242</v>
      </c>
      <c r="N1160">
        <v>764.4264127025416</v>
      </c>
      <c r="O1160">
        <v>196.0113204543804</v>
      </c>
      <c r="P1160">
        <v>380.7784780664927</v>
      </c>
      <c r="Q1160" s="2">
        <v>1639.039439481051</v>
      </c>
      <c r="R1160" s="2">
        <v>19543.50795935506</v>
      </c>
      <c r="S1160" s="2">
        <v>11751.93309099238</v>
      </c>
    </row>
    <row r="1161" spans="1:19">
      <c r="A1161" s="5">
        <v>42198</v>
      </c>
      <c r="B1161" s="2">
        <v>33366.83242861953</v>
      </c>
      <c r="C1161" t="s">
        <v>19</v>
      </c>
      <c r="E1161" s="3">
        <v>2.336683242861953</v>
      </c>
      <c r="F1161" s="2">
        <v>2.253710508346558</v>
      </c>
      <c r="G1161" s="2">
        <v>66094.86979292534</v>
      </c>
      <c r="H1161" s="2">
        <v>101.4565505981445</v>
      </c>
      <c r="I1161" s="2">
        <v>21761.48013463595</v>
      </c>
      <c r="J1161" s="2">
        <v>30.87728118896484</v>
      </c>
      <c r="K1161" s="2">
        <v>16604.81083019398</v>
      </c>
      <c r="L1161" s="2">
        <v>161.0114288330078</v>
      </c>
      <c r="M1161" s="2">
        <v>19050.55968453332</v>
      </c>
      <c r="N1161">
        <v>764.4264127025416</v>
      </c>
      <c r="O1161">
        <v>196.0113204543804</v>
      </c>
      <c r="P1161">
        <v>380.7784780664927</v>
      </c>
      <c r="Q1161" s="2">
        <v>1722.795839165381</v>
      </c>
      <c r="R1161" s="2">
        <v>19886.63245148897</v>
      </c>
      <c r="S1161" s="2">
        <v>11757.40413796518</v>
      </c>
    </row>
    <row r="1162" spans="1:19">
      <c r="A1162" s="5">
        <v>42199</v>
      </c>
      <c r="B1162" s="2">
        <v>33515.70543232505</v>
      </c>
      <c r="C1162" t="s">
        <v>19</v>
      </c>
      <c r="E1162" s="3">
        <v>2.351570543232505</v>
      </c>
      <c r="F1162" s="2">
        <v>2.298931837081909</v>
      </c>
      <c r="G1162" s="2">
        <v>67421.08175473537</v>
      </c>
      <c r="H1162" s="2">
        <v>102.1234283447266</v>
      </c>
      <c r="I1162" s="2">
        <v>21904.5191670978</v>
      </c>
      <c r="J1162" s="2">
        <v>30.83418273925781</v>
      </c>
      <c r="K1162" s="2">
        <v>16581.63386716798</v>
      </c>
      <c r="L1162" s="2">
        <v>161.7228698730469</v>
      </c>
      <c r="M1162" s="2">
        <v>19134.73600725478</v>
      </c>
      <c r="N1162">
        <v>764.4264127025416</v>
      </c>
      <c r="O1162">
        <v>196.0113204543804</v>
      </c>
      <c r="P1162">
        <v>380.7784780664927</v>
      </c>
      <c r="Q1162" s="2">
        <v>1757.364217268188</v>
      </c>
      <c r="R1162" s="2">
        <v>20017.34803917815</v>
      </c>
      <c r="S1162" s="2">
        <v>11740.99317587871</v>
      </c>
    </row>
    <row r="1163" spans="1:19">
      <c r="A1163" s="5">
        <v>42200</v>
      </c>
      <c r="B1163" s="2">
        <v>33603.30084975867</v>
      </c>
      <c r="C1163" t="s">
        <v>19</v>
      </c>
      <c r="E1163" s="3">
        <v>2.360330084975867</v>
      </c>
      <c r="F1163" s="2">
        <v>2.309888601303101</v>
      </c>
      <c r="G1163" s="2">
        <v>67742.41224588292</v>
      </c>
      <c r="H1163" s="2">
        <v>102.2345886230469</v>
      </c>
      <c r="I1163" s="2">
        <v>21928.36200596987</v>
      </c>
      <c r="J1163" s="2">
        <v>30.98500823974609</v>
      </c>
      <c r="K1163" s="2">
        <v>16662.74298065017</v>
      </c>
      <c r="L1163" s="2">
        <v>161.6558837890625</v>
      </c>
      <c r="M1163" s="2">
        <v>19126.81034383929</v>
      </c>
      <c r="N1163">
        <v>764.4264127025416</v>
      </c>
      <c r="O1163">
        <v>196.0113204543804</v>
      </c>
      <c r="P1163">
        <v>380.7784780664927</v>
      </c>
      <c r="Q1163" s="2">
        <v>1765.739857236621</v>
      </c>
      <c r="R1163" s="2">
        <v>20039.1367121138</v>
      </c>
      <c r="S1163" s="2">
        <v>11798.42428040825</v>
      </c>
    </row>
    <row r="1164" spans="1:19">
      <c r="A1164" s="5">
        <v>42201</v>
      </c>
      <c r="B1164" s="2">
        <v>34130.53625770321</v>
      </c>
      <c r="C1164" t="s">
        <v>19</v>
      </c>
      <c r="E1164" s="3">
        <v>2.413053625770321</v>
      </c>
      <c r="F1164" s="2">
        <v>2.400132894515991</v>
      </c>
      <c r="G1164" s="2">
        <v>70389.01871435814</v>
      </c>
      <c r="H1164" s="2">
        <v>103.6794662475586</v>
      </c>
      <c r="I1164" s="2">
        <v>22238.2747275972</v>
      </c>
      <c r="J1164" s="2">
        <v>31.44469261169434</v>
      </c>
      <c r="K1164" s="2">
        <v>16909.94648250917</v>
      </c>
      <c r="L1164" s="2">
        <v>162.8946533203125</v>
      </c>
      <c r="M1164" s="2">
        <v>19273.37914992656</v>
      </c>
      <c r="N1164">
        <v>764.4264127025416</v>
      </c>
      <c r="O1164">
        <v>196.0113204543804</v>
      </c>
      <c r="P1164">
        <v>380.7784780664927</v>
      </c>
      <c r="Q1164" s="2">
        <v>1834.724978564227</v>
      </c>
      <c r="R1164" s="2">
        <v>20322.34908318933</v>
      </c>
      <c r="S1164" s="2">
        <v>11973.46219594965</v>
      </c>
    </row>
    <row r="1165" spans="1:19">
      <c r="A1165" s="5">
        <v>42202</v>
      </c>
      <c r="B1165" s="2">
        <v>34396.39637936903</v>
      </c>
      <c r="C1165" t="s">
        <v>19</v>
      </c>
      <c r="E1165" s="3">
        <v>2.439639637936903</v>
      </c>
      <c r="F1165" s="2">
        <v>2.509899854660034</v>
      </c>
      <c r="G1165" s="2">
        <v>73608.16904951296</v>
      </c>
      <c r="H1165" s="2">
        <v>105.2077026367188</v>
      </c>
      <c r="I1165" s="2">
        <v>22566.06712372805</v>
      </c>
      <c r="J1165" s="2">
        <v>31.13585090637207</v>
      </c>
      <c r="K1165" s="2">
        <v>16743.86132553027</v>
      </c>
      <c r="L1165" s="2">
        <v>163.087158203125</v>
      </c>
      <c r="M1165" s="2">
        <v>19296.15595394702</v>
      </c>
      <c r="N1165">
        <v>764.4264127025416</v>
      </c>
      <c r="O1165">
        <v>196.0113204543804</v>
      </c>
      <c r="P1165">
        <v>380.7784780664927</v>
      </c>
      <c r="Q1165" s="2">
        <v>1918.6337421404</v>
      </c>
      <c r="R1165" s="2">
        <v>20621.90071579504</v>
      </c>
      <c r="S1165" s="2">
        <v>11855.86192143358</v>
      </c>
    </row>
    <row r="1166" spans="1:19">
      <c r="A1166" s="5">
        <v>42205</v>
      </c>
      <c r="B1166" s="2">
        <v>34428.5068525147</v>
      </c>
      <c r="C1166" t="s">
        <v>19</v>
      </c>
      <c r="E1166" s="3">
        <v>2.44285068525147</v>
      </c>
      <c r="F1166" s="2">
        <v>2.537989377975464</v>
      </c>
      <c r="G1166" s="2">
        <v>74431.95426025892</v>
      </c>
      <c r="H1166" s="2">
        <v>105.5689544677734</v>
      </c>
      <c r="I1166" s="2">
        <v>22643.55225897807</v>
      </c>
      <c r="J1166" s="2">
        <v>30.97782897949219</v>
      </c>
      <c r="K1166" s="2">
        <v>16658.88220490093</v>
      </c>
      <c r="L1166" s="2">
        <v>163.1624755859375</v>
      </c>
      <c r="M1166" s="2">
        <v>19305.06736046612</v>
      </c>
      <c r="N1166">
        <v>764.4264127025416</v>
      </c>
      <c r="O1166">
        <v>196.0113204543804</v>
      </c>
      <c r="P1166">
        <v>380.7784780664927</v>
      </c>
      <c r="Q1166" s="2">
        <v>1940.106115682939</v>
      </c>
      <c r="R1166" s="2">
        <v>20692.71016421663</v>
      </c>
      <c r="S1166" s="2">
        <v>11795.69057261513</v>
      </c>
    </row>
    <row r="1167" spans="1:19">
      <c r="A1167" s="5">
        <v>42206</v>
      </c>
      <c r="B1167" s="2">
        <v>34303.79960815344</v>
      </c>
      <c r="C1167" t="s">
        <v>19</v>
      </c>
      <c r="E1167" s="3">
        <v>2.430379960815344</v>
      </c>
      <c r="F1167" s="2">
        <v>2.53101634979248</v>
      </c>
      <c r="G1167" s="2">
        <v>74227.45532922505</v>
      </c>
      <c r="H1167" s="2">
        <v>105.5040817260742</v>
      </c>
      <c r="I1167" s="2">
        <v>22629.63766330688</v>
      </c>
      <c r="J1167" s="2">
        <v>30.69771575927734</v>
      </c>
      <c r="K1167" s="2">
        <v>16508.24630518427</v>
      </c>
      <c r="L1167" s="2">
        <v>162.5179901123047</v>
      </c>
      <c r="M1167" s="2">
        <v>19228.81309037955</v>
      </c>
      <c r="N1167">
        <v>764.4264127025416</v>
      </c>
      <c r="O1167">
        <v>196.0113204543804</v>
      </c>
      <c r="P1167">
        <v>380.7784780664927</v>
      </c>
      <c r="Q1167" s="2">
        <v>1934.775748763347</v>
      </c>
      <c r="R1167" s="2">
        <v>20679.99437245468</v>
      </c>
      <c r="S1167" s="2">
        <v>11689.02948693541</v>
      </c>
    </row>
    <row r="1168" spans="1:19">
      <c r="A1168" s="5">
        <v>42207</v>
      </c>
      <c r="B1168" s="2">
        <v>34058.06912873752</v>
      </c>
      <c r="C1168" t="s">
        <v>19</v>
      </c>
      <c r="E1168" s="3">
        <v>2.405806912873751</v>
      </c>
      <c r="F1168" s="2">
        <v>2.447944164276123</v>
      </c>
      <c r="G1168" s="2">
        <v>71791.18622332928</v>
      </c>
      <c r="H1168" s="2">
        <v>104.3092956542969</v>
      </c>
      <c r="I1168" s="2">
        <v>22373.36723805749</v>
      </c>
      <c r="J1168" s="2">
        <v>30.83418273925781</v>
      </c>
      <c r="K1168" s="2">
        <v>16581.63386716798</v>
      </c>
      <c r="L1168" s="2">
        <v>162.1999053955078</v>
      </c>
      <c r="M1168" s="2">
        <v>19191.17792419293</v>
      </c>
      <c r="N1168">
        <v>764.4264127025416</v>
      </c>
      <c r="O1168">
        <v>196.0113204543804</v>
      </c>
      <c r="P1168">
        <v>380.7784780664927</v>
      </c>
      <c r="Q1168" s="2">
        <v>1871.273175993718</v>
      </c>
      <c r="R1168" s="2">
        <v>20445.80277686509</v>
      </c>
      <c r="S1168" s="2">
        <v>11740.99317587871</v>
      </c>
    </row>
    <row r="1169" spans="1:19">
      <c r="A1169" s="5">
        <v>42208</v>
      </c>
      <c r="B1169" s="2">
        <v>33784.39577415972</v>
      </c>
      <c r="C1169" t="s">
        <v>19</v>
      </c>
      <c r="E1169" s="3">
        <v>2.378439577415972</v>
      </c>
      <c r="F1169" s="2">
        <v>2.418659210205078</v>
      </c>
      <c r="G1169" s="2">
        <v>70932.34245477554</v>
      </c>
      <c r="H1169" s="2">
        <v>103.9202728271484</v>
      </c>
      <c r="I1169" s="2">
        <v>22289.92548417368</v>
      </c>
      <c r="J1169" s="2">
        <v>30.37450790405273</v>
      </c>
      <c r="K1169" s="2">
        <v>16334.43549386338</v>
      </c>
      <c r="L1169" s="2">
        <v>161.2709045410156</v>
      </c>
      <c r="M1169" s="2">
        <v>19081.26034657897</v>
      </c>
      <c r="N1169">
        <v>764.4264127025416</v>
      </c>
      <c r="O1169">
        <v>196.0113204543804</v>
      </c>
      <c r="P1169">
        <v>380.7784780664927</v>
      </c>
      <c r="Q1169" s="2">
        <v>1848.88698360703</v>
      </c>
      <c r="R1169" s="2">
        <v>20369.54989882883</v>
      </c>
      <c r="S1169" s="2">
        <v>11565.95889172385</v>
      </c>
    </row>
    <row r="1170" spans="1:19">
      <c r="A1170" s="5">
        <v>42209</v>
      </c>
      <c r="B1170" s="2">
        <v>33543.09862596001</v>
      </c>
      <c r="C1170" t="s">
        <v>20</v>
      </c>
      <c r="E1170" s="3">
        <v>2.354309862596001</v>
      </c>
      <c r="F1170" s="2">
        <v>2.349930763244629</v>
      </c>
      <c r="G1170" s="2">
        <v>68916.73408977147</v>
      </c>
      <c r="H1170" s="2">
        <v>102.9014358520508</v>
      </c>
      <c r="I1170" s="2">
        <v>22071.39449269696</v>
      </c>
      <c r="J1170" s="2">
        <v>30.40324974060059</v>
      </c>
      <c r="K1170" s="2">
        <v>16349.89193110177</v>
      </c>
      <c r="L1170" s="2">
        <v>159.5885925292969</v>
      </c>
      <c r="M1170" s="2">
        <v>18882.2124552613</v>
      </c>
      <c r="N1170">
        <v>764.4264127025416</v>
      </c>
      <c r="O1170">
        <v>196.0113204543804</v>
      </c>
      <c r="P1170">
        <v>380.7784780664927</v>
      </c>
      <c r="Q1170" s="2">
        <v>1796.349143446437</v>
      </c>
      <c r="R1170" s="2">
        <v>20169.84631801219</v>
      </c>
      <c r="S1170" s="2">
        <v>11576.90316450138</v>
      </c>
    </row>
    <row r="1171" spans="1:19">
      <c r="A1171" s="5">
        <v>42212</v>
      </c>
      <c r="B1171" s="2">
        <v>33477.61843698463</v>
      </c>
      <c r="C1171" t="s">
        <v>20</v>
      </c>
      <c r="E1171" s="3">
        <v>2.347761843698463</v>
      </c>
      <c r="F1171" s="2">
        <v>2.289568662643433</v>
      </c>
      <c r="G1171" s="2">
        <v>67146.48668448671</v>
      </c>
      <c r="H1171" s="2">
        <v>102.0493545532227</v>
      </c>
      <c r="I1171" s="2">
        <v>21888.63103239574</v>
      </c>
      <c r="J1171" s="2">
        <v>30.79108619689941</v>
      </c>
      <c r="K1171" s="2">
        <v>16558.45792985286</v>
      </c>
      <c r="L1171" s="2">
        <v>158.6845855712891</v>
      </c>
      <c r="M1171" s="2">
        <v>18775.25210695818</v>
      </c>
      <c r="N1171">
        <v>764.4264127025416</v>
      </c>
      <c r="O1171">
        <v>196.0113204543804</v>
      </c>
      <c r="P1171">
        <v>380.7784780664927</v>
      </c>
      <c r="Q1171" s="2">
        <v>1750.206759420675</v>
      </c>
      <c r="R1171" s="2">
        <v>20002.82873749441</v>
      </c>
      <c r="S1171" s="2">
        <v>11724.58294006955</v>
      </c>
    </row>
    <row r="1172" spans="1:19">
      <c r="A1172" s="5">
        <v>42213</v>
      </c>
      <c r="B1172" s="2">
        <v>33750.91927077234</v>
      </c>
      <c r="C1172" t="s">
        <v>20</v>
      </c>
      <c r="E1172" s="3">
        <v>2.375091927077234</v>
      </c>
      <c r="F1172" s="2">
        <v>2.349930763244629</v>
      </c>
      <c r="G1172" s="2">
        <v>68916.73408977147</v>
      </c>
      <c r="H1172" s="2">
        <v>102.9292144775391</v>
      </c>
      <c r="I1172" s="2">
        <v>22077.35274776445</v>
      </c>
      <c r="J1172" s="2">
        <v>30.93472862243652</v>
      </c>
      <c r="K1172" s="2">
        <v>16635.70421616406</v>
      </c>
      <c r="L1172" s="2">
        <v>160.6096801757812</v>
      </c>
      <c r="M1172" s="2">
        <v>19003.02556333368</v>
      </c>
      <c r="N1172">
        <v>764.4264127025416</v>
      </c>
      <c r="O1172">
        <v>196.0113204543804</v>
      </c>
      <c r="P1172">
        <v>380.7784780664927</v>
      </c>
      <c r="Q1172" s="2">
        <v>1796.349143446437</v>
      </c>
      <c r="R1172" s="2">
        <v>20175.29124307456</v>
      </c>
      <c r="S1172" s="2">
        <v>11779.27888425135</v>
      </c>
    </row>
    <row r="1173" spans="1:19">
      <c r="A1173" s="5">
        <v>42214</v>
      </c>
      <c r="B1173" s="2">
        <v>33891.03322939306</v>
      </c>
      <c r="C1173" t="s">
        <v>20</v>
      </c>
      <c r="E1173" s="3">
        <v>2.389103322939306</v>
      </c>
      <c r="F1173" s="2">
        <v>2.376226902008057</v>
      </c>
      <c r="G1173" s="2">
        <v>69687.9244716722</v>
      </c>
      <c r="H1173" s="2">
        <v>103.318229675293</v>
      </c>
      <c r="I1173" s="2">
        <v>22160.79286521456</v>
      </c>
      <c r="J1173" s="2">
        <v>31.04965400695801</v>
      </c>
      <c r="K1173" s="2">
        <v>16697.50739947828</v>
      </c>
      <c r="L1173" s="2">
        <v>161.7479858398438</v>
      </c>
      <c r="M1173" s="2">
        <v>19137.70767968801</v>
      </c>
      <c r="N1173">
        <v>764.4264127025416</v>
      </c>
      <c r="O1173">
        <v>196.0113204543804</v>
      </c>
      <c r="P1173">
        <v>380.7784780664927</v>
      </c>
      <c r="Q1173" s="2">
        <v>1816.450606469293</v>
      </c>
      <c r="R1173" s="2">
        <v>20251.54262566313</v>
      </c>
      <c r="S1173" s="2">
        <v>11823.03999726064</v>
      </c>
    </row>
    <row r="1174" spans="1:19">
      <c r="A1174" s="5">
        <v>42215</v>
      </c>
      <c r="B1174" s="2">
        <v>34100.0555933758</v>
      </c>
      <c r="C1174" t="s">
        <v>20</v>
      </c>
      <c r="E1174" s="3">
        <v>2.41000555933758</v>
      </c>
      <c r="F1174" s="2">
        <v>2.409296274185181</v>
      </c>
      <c r="G1174" s="2">
        <v>70657.75437666046</v>
      </c>
      <c r="H1174" s="2">
        <v>103.8091583251953</v>
      </c>
      <c r="I1174" s="2">
        <v>22266.09246390375</v>
      </c>
      <c r="J1174" s="2">
        <v>31.27948760986328</v>
      </c>
      <c r="K1174" s="2">
        <v>16821.10453470883</v>
      </c>
      <c r="L1174" s="2">
        <v>161.7730102539062</v>
      </c>
      <c r="M1174" s="2">
        <v>19140.66851977945</v>
      </c>
      <c r="N1174">
        <v>764.4264127025416</v>
      </c>
      <c r="O1174">
        <v>196.0113204543804</v>
      </c>
      <c r="P1174">
        <v>380.7784780664927</v>
      </c>
      <c r="Q1174" s="2">
        <v>1841.729708012977</v>
      </c>
      <c r="R1174" s="2">
        <v>20347.77019857937</v>
      </c>
      <c r="S1174" s="2">
        <v>11910.55568678345</v>
      </c>
    </row>
    <row r="1175" spans="1:19">
      <c r="A1175" s="5">
        <v>42216</v>
      </c>
      <c r="B1175" s="2">
        <v>34191.1549307708</v>
      </c>
      <c r="C1175" t="s">
        <v>20</v>
      </c>
      <c r="E1175" s="3">
        <v>2.41911549307708</v>
      </c>
      <c r="F1175" s="2">
        <v>2.401926040649414</v>
      </c>
      <c r="G1175" s="2">
        <v>70441.6065510698</v>
      </c>
      <c r="H1175" s="2">
        <v>103.6887130737305</v>
      </c>
      <c r="I1175" s="2">
        <v>22240.25808523021</v>
      </c>
      <c r="J1175" s="2">
        <v>31.59552955627441</v>
      </c>
      <c r="K1175" s="2">
        <v>16991.06175025663</v>
      </c>
      <c r="L1175" s="2">
        <v>161.4968872070312</v>
      </c>
      <c r="M1175" s="2">
        <v>19107.99817691688</v>
      </c>
      <c r="N1175">
        <v>764.4264127025416</v>
      </c>
      <c r="O1175">
        <v>196.0113204543804</v>
      </c>
      <c r="P1175">
        <v>380.7784780664927</v>
      </c>
      <c r="Q1175" s="2">
        <v>1836.095706830451</v>
      </c>
      <c r="R1175" s="2">
        <v>20324.16156579729</v>
      </c>
      <c r="S1175" s="2">
        <v>12030.89765814306</v>
      </c>
    </row>
    <row r="1176" spans="1:19">
      <c r="A1176" s="5">
        <v>42219</v>
      </c>
      <c r="B1176" s="2">
        <v>34173.61031680511</v>
      </c>
      <c r="C1176" t="s">
        <v>20</v>
      </c>
      <c r="E1176" s="3">
        <v>2.417361031680511</v>
      </c>
      <c r="F1176" s="2">
        <v>2.379812955856323</v>
      </c>
      <c r="G1176" s="2">
        <v>69793.09315296193</v>
      </c>
      <c r="H1176" s="2">
        <v>103.3645553588867</v>
      </c>
      <c r="I1176" s="2">
        <v>22170.7292905839</v>
      </c>
      <c r="J1176" s="2">
        <v>31.76071166992188</v>
      </c>
      <c r="K1176" s="2">
        <v>17079.89138952642</v>
      </c>
      <c r="L1176" s="2">
        <v>160.9946899414062</v>
      </c>
      <c r="M1176" s="2">
        <v>19048.5791713746</v>
      </c>
      <c r="N1176">
        <v>764.4264127025416</v>
      </c>
      <c r="O1176">
        <v>196.0113204543804</v>
      </c>
      <c r="P1176">
        <v>380.7784780664927</v>
      </c>
      <c r="Q1176" s="2">
        <v>1819.191880748281</v>
      </c>
      <c r="R1176" s="2">
        <v>20260.62298407529</v>
      </c>
      <c r="S1176" s="2">
        <v>12093.79545198154</v>
      </c>
    </row>
    <row r="1177" spans="1:19">
      <c r="A1177" s="5">
        <v>42220</v>
      </c>
      <c r="B1177" s="2">
        <v>33929.58100080927</v>
      </c>
      <c r="C1177" t="s">
        <v>20</v>
      </c>
      <c r="E1177" s="3">
        <v>2.392958100080927</v>
      </c>
      <c r="F1177" s="2">
        <v>2.364473104476929</v>
      </c>
      <c r="G1177" s="2">
        <v>69343.21927794159</v>
      </c>
      <c r="H1177" s="2">
        <v>103.1700592041016</v>
      </c>
      <c r="I1177" s="2">
        <v>22129.01168650938</v>
      </c>
      <c r="J1177" s="2">
        <v>31.25075721740723</v>
      </c>
      <c r="K1177" s="2">
        <v>16805.65425173571</v>
      </c>
      <c r="L1177" s="2">
        <v>160.6766510009766</v>
      </c>
      <c r="M1177" s="2">
        <v>19010.94942135887</v>
      </c>
      <c r="N1177">
        <v>764.4264127025416</v>
      </c>
      <c r="O1177">
        <v>196.0113204543804</v>
      </c>
      <c r="P1177">
        <v>380.7784780664927</v>
      </c>
      <c r="Q1177" s="2">
        <v>1807.46569318694</v>
      </c>
      <c r="R1177" s="2">
        <v>20222.49953595255</v>
      </c>
      <c r="S1177" s="2">
        <v>11899.61577166979</v>
      </c>
    </row>
    <row r="1178" spans="1:19">
      <c r="A1178" s="5">
        <v>42221</v>
      </c>
      <c r="B1178" s="2">
        <v>34158.13006026791</v>
      </c>
      <c r="C1178" t="s">
        <v>19</v>
      </c>
      <c r="E1178" s="3">
        <v>2.415813006026791</v>
      </c>
      <c r="F1178" s="2">
        <v>2.419854879379272</v>
      </c>
      <c r="G1178" s="2">
        <v>70967.4080047169</v>
      </c>
      <c r="H1178" s="2">
        <v>103.9665832519531</v>
      </c>
      <c r="I1178" s="2">
        <v>22299.85863667564</v>
      </c>
      <c r="J1178" s="2">
        <v>31.32976913452148</v>
      </c>
      <c r="K1178" s="2">
        <v>16848.14432490582</v>
      </c>
      <c r="L1178" s="2">
        <v>161.2374267578125</v>
      </c>
      <c r="M1178" s="2">
        <v>19077.29932026153</v>
      </c>
      <c r="N1178">
        <v>764.4264127025416</v>
      </c>
      <c r="O1178">
        <v>196.0113204543804</v>
      </c>
      <c r="P1178">
        <v>380.7784780664927</v>
      </c>
      <c r="Q1178" s="2">
        <v>1849.800984704639</v>
      </c>
      <c r="R1178" s="2">
        <v>20378.6272663456</v>
      </c>
      <c r="S1178" s="2">
        <v>11929.70180921767</v>
      </c>
    </row>
    <row r="1179" spans="1:19">
      <c r="A1179" s="5">
        <v>42222</v>
      </c>
      <c r="B1179" s="2">
        <v>33805.46988966361</v>
      </c>
      <c r="C1179" t="s">
        <v>20</v>
      </c>
      <c r="E1179" s="3">
        <v>2.380546988966361</v>
      </c>
      <c r="F1179" s="2">
        <v>2.30371356010437</v>
      </c>
      <c r="G1179" s="2">
        <v>67561.31598596644</v>
      </c>
      <c r="H1179" s="2">
        <v>102.2994155883789</v>
      </c>
      <c r="I1179" s="2">
        <v>21942.26678303892</v>
      </c>
      <c r="J1179" s="2">
        <v>31.49497032165527</v>
      </c>
      <c r="K1179" s="2">
        <v>16936.98422128441</v>
      </c>
      <c r="L1179" s="2">
        <v>160.0070495605469</v>
      </c>
      <c r="M1179" s="2">
        <v>18931.72347883907</v>
      </c>
      <c r="N1179">
        <v>764.4264127025416</v>
      </c>
      <c r="O1179">
        <v>196.0113204543804</v>
      </c>
      <c r="P1179">
        <v>380.7784780664927</v>
      </c>
      <c r="Q1179" s="2">
        <v>1761.019492644785</v>
      </c>
      <c r="R1179" s="2">
        <v>20051.84353118958</v>
      </c>
      <c r="S1179" s="2">
        <v>11992.60686582925</v>
      </c>
    </row>
    <row r="1180" spans="1:19">
      <c r="A1180" s="5">
        <v>42223</v>
      </c>
      <c r="B1180" s="2">
        <v>33920.72926336801</v>
      </c>
      <c r="C1180" t="s">
        <v>20</v>
      </c>
      <c r="E1180" s="3">
        <v>2.392072926336801</v>
      </c>
      <c r="F1180" s="2">
        <v>2.294548749923706</v>
      </c>
      <c r="G1180" s="2">
        <v>67292.53837086259</v>
      </c>
      <c r="H1180" s="2">
        <v>102.1697235107422</v>
      </c>
      <c r="I1180" s="2">
        <v>21914.44904673237</v>
      </c>
      <c r="J1180" s="2">
        <v>31.8828239440918</v>
      </c>
      <c r="K1180" s="2">
        <v>17145.55945143341</v>
      </c>
      <c r="L1180" s="2">
        <v>159.5885925292969</v>
      </c>
      <c r="M1180" s="2">
        <v>18882.2124552613</v>
      </c>
      <c r="N1180">
        <v>764.4264127025416</v>
      </c>
      <c r="O1180">
        <v>196.0113204543804</v>
      </c>
      <c r="P1180">
        <v>380.7784780664927</v>
      </c>
      <c r="Q1180" s="2">
        <v>1754.01366967528</v>
      </c>
      <c r="R1180" s="2">
        <v>20026.42241579953</v>
      </c>
      <c r="S1180" s="2">
        <v>12140.29317789321</v>
      </c>
    </row>
    <row r="1181" spans="1:19">
      <c r="A1181" s="5">
        <v>42226</v>
      </c>
      <c r="B1181" s="2">
        <v>34159.4910950288</v>
      </c>
      <c r="C1181" t="s">
        <v>20</v>
      </c>
      <c r="E1181" s="3">
        <v>2.41594910950288</v>
      </c>
      <c r="F1181" s="2">
        <v>2.372043609619141</v>
      </c>
      <c r="G1181" s="2">
        <v>69565.24049574576</v>
      </c>
      <c r="H1181" s="2">
        <v>103.3367691040039</v>
      </c>
      <c r="I1181" s="2">
        <v>22164.76939908273</v>
      </c>
      <c r="J1181" s="2">
        <v>31.75353240966797</v>
      </c>
      <c r="K1181" s="2">
        <v>17076.03061377718</v>
      </c>
      <c r="L1181" s="2">
        <v>161.6141204833984</v>
      </c>
      <c r="M1181" s="2">
        <v>19121.86899058913</v>
      </c>
      <c r="N1181">
        <v>764.4264127025416</v>
      </c>
      <c r="O1181">
        <v>196.0113204543804</v>
      </c>
      <c r="P1181">
        <v>380.7784780664927</v>
      </c>
      <c r="Q1181" s="2">
        <v>1813.252787275148</v>
      </c>
      <c r="R1181" s="2">
        <v>20255.17656356523</v>
      </c>
      <c r="S1181" s="2">
        <v>12091.06174418842</v>
      </c>
    </row>
    <row r="1182" spans="1:19">
      <c r="A1182" s="5">
        <v>42227</v>
      </c>
      <c r="B1182" s="2">
        <v>33890.9137458324</v>
      </c>
      <c r="C1182" t="s">
        <v>21</v>
      </c>
      <c r="E1182" s="3">
        <v>2.38909137458324</v>
      </c>
      <c r="F1182" s="2">
        <v>2.281600952148438</v>
      </c>
      <c r="G1182" s="2">
        <v>66912.81657212574</v>
      </c>
      <c r="H1182" s="2">
        <v>102.0122985839844</v>
      </c>
      <c r="I1182" s="2">
        <v>21880.68287396049</v>
      </c>
      <c r="J1182" s="2">
        <v>31.91155242919922</v>
      </c>
      <c r="K1182" s="2">
        <v>17161.00870869565</v>
      </c>
      <c r="L1182" s="2">
        <v>160.1326293945312</v>
      </c>
      <c r="M1182" s="2">
        <v>18946.58184100523</v>
      </c>
      <c r="N1182">
        <v>764.4264127025416</v>
      </c>
      <c r="O1182">
        <v>196.0113204543804</v>
      </c>
      <c r="P1182">
        <v>380.7784780664927</v>
      </c>
      <c r="Q1182" s="2">
        <v>1744.116031069533</v>
      </c>
      <c r="R1182" s="2">
        <v>19995.5653480333</v>
      </c>
      <c r="S1182" s="2">
        <v>12151.23236672957</v>
      </c>
    </row>
    <row r="1183" spans="1:19">
      <c r="A1183" s="5">
        <v>42228</v>
      </c>
      <c r="B1183" s="2">
        <v>34191.33590242843</v>
      </c>
      <c r="C1183" t="s">
        <v>20</v>
      </c>
      <c r="E1183" s="3">
        <v>2.419133590242843</v>
      </c>
      <c r="F1183" s="2">
        <v>2.301720380783081</v>
      </c>
      <c r="G1183" s="2">
        <v>67502.86174917486</v>
      </c>
      <c r="H1183" s="2">
        <v>102.3642425537109</v>
      </c>
      <c r="I1183" s="2">
        <v>21956.17156010797</v>
      </c>
      <c r="J1183" s="2">
        <v>32.47896194458008</v>
      </c>
      <c r="K1183" s="2">
        <v>17466.14333529996</v>
      </c>
      <c r="L1183" s="2">
        <v>160.2749481201172</v>
      </c>
      <c r="M1183" s="2">
        <v>18963.42071633013</v>
      </c>
      <c r="N1183">
        <v>764.4264127025416</v>
      </c>
      <c r="O1183">
        <v>196.0113204543804</v>
      </c>
      <c r="P1183">
        <v>380.7784780664927</v>
      </c>
      <c r="Q1183" s="2">
        <v>1759.495853726339</v>
      </c>
      <c r="R1183" s="2">
        <v>20064.55035026536</v>
      </c>
      <c r="S1183" s="2">
        <v>12367.28969843673</v>
      </c>
    </row>
    <row r="1184" spans="1:19">
      <c r="A1184" s="5">
        <v>42229</v>
      </c>
      <c r="B1184" s="2">
        <v>34153.47286048213</v>
      </c>
      <c r="C1184" t="s">
        <v>20</v>
      </c>
      <c r="E1184" s="3">
        <v>2.415347286048213</v>
      </c>
      <c r="F1184" s="2">
        <v>2.291362047195435</v>
      </c>
      <c r="G1184" s="2">
        <v>67199.08151333194</v>
      </c>
      <c r="H1184" s="2">
        <v>102.1975173950195</v>
      </c>
      <c r="I1184" s="2">
        <v>21920.41057466724</v>
      </c>
      <c r="J1184" s="2">
        <v>32.48614501953125</v>
      </c>
      <c r="K1184" s="2">
        <v>17470.00616247096</v>
      </c>
      <c r="L1184" s="2">
        <v>160.0991058349609</v>
      </c>
      <c r="M1184" s="2">
        <v>18942.61539851689</v>
      </c>
      <c r="N1184">
        <v>764.4264127025416</v>
      </c>
      <c r="O1184">
        <v>196.0113204543804</v>
      </c>
      <c r="P1184">
        <v>380.7784780664927</v>
      </c>
      <c r="Q1184" s="2">
        <v>1751.577669940358</v>
      </c>
      <c r="R1184" s="2">
        <v>20031.87033175729</v>
      </c>
      <c r="S1184" s="2">
        <v>12370.02485878448</v>
      </c>
    </row>
    <row r="1185" spans="1:19">
      <c r="A1185" s="5">
        <v>42230</v>
      </c>
      <c r="B1185" s="2">
        <v>34286.76737434842</v>
      </c>
      <c r="C1185" t="s">
        <v>20</v>
      </c>
      <c r="E1185" s="3">
        <v>2.428676737434842</v>
      </c>
      <c r="F1185" s="2">
        <v>2.30371356010437</v>
      </c>
      <c r="G1185" s="2">
        <v>67561.31598596644</v>
      </c>
      <c r="H1185" s="2">
        <v>102.3549728393555</v>
      </c>
      <c r="I1185" s="2">
        <v>21954.18329317389</v>
      </c>
      <c r="J1185" s="2">
        <v>32.73035430908203</v>
      </c>
      <c r="K1185" s="2">
        <v>17601.3340805979</v>
      </c>
      <c r="L1185" s="2">
        <v>160.7184600830078</v>
      </c>
      <c r="M1185" s="2">
        <v>19015.89619077993</v>
      </c>
      <c r="N1185">
        <v>764.4264127025416</v>
      </c>
      <c r="O1185">
        <v>196.0113204543804</v>
      </c>
      <c r="P1185">
        <v>380.7784780664927</v>
      </c>
      <c r="Q1185" s="2">
        <v>1761.019492644785</v>
      </c>
      <c r="R1185" s="2">
        <v>20062.73338131431</v>
      </c>
      <c r="S1185" s="2">
        <v>12463.01450038932</v>
      </c>
    </row>
    <row r="1186" spans="1:19">
      <c r="A1186" s="5">
        <v>42233</v>
      </c>
      <c r="B1186" s="2">
        <v>34557.21006922537</v>
      </c>
      <c r="C1186" t="s">
        <v>20</v>
      </c>
      <c r="E1186" s="3">
        <v>2.455721006922537</v>
      </c>
      <c r="F1186" s="2">
        <v>2.360289812088013</v>
      </c>
      <c r="G1186" s="2">
        <v>69220.53530201515</v>
      </c>
      <c r="H1186" s="2">
        <v>103.2071075439453</v>
      </c>
      <c r="I1186" s="2">
        <v>22136.95820851095</v>
      </c>
      <c r="J1186" s="2">
        <v>32.88836288452148</v>
      </c>
      <c r="K1186" s="2">
        <v>17686.30602125109</v>
      </c>
      <c r="L1186" s="2">
        <v>161.6141204833984</v>
      </c>
      <c r="M1186" s="2">
        <v>19121.86899058913</v>
      </c>
      <c r="N1186">
        <v>764.4264127025416</v>
      </c>
      <c r="O1186">
        <v>196.0113204543804</v>
      </c>
      <c r="P1186">
        <v>380.7784780664927</v>
      </c>
      <c r="Q1186" s="2">
        <v>1804.267873992796</v>
      </c>
      <c r="R1186" s="2">
        <v>20229.76142996597</v>
      </c>
      <c r="S1186" s="2">
        <v>12523.18076526662</v>
      </c>
    </row>
    <row r="1187" spans="1:19">
      <c r="A1187" s="5">
        <v>42234</v>
      </c>
      <c r="B1187" s="2">
        <v>34394.85798948634</v>
      </c>
      <c r="C1187" t="s">
        <v>20</v>
      </c>
      <c r="E1187" s="3">
        <v>2.439485798948634</v>
      </c>
      <c r="F1187" s="2">
        <v>2.322638273239136</v>
      </c>
      <c r="G1187" s="2">
        <v>68116.32358160857</v>
      </c>
      <c r="H1187" s="2">
        <v>102.6791610717773</v>
      </c>
      <c r="I1187" s="2">
        <v>22023.71863355496</v>
      </c>
      <c r="J1187" s="2">
        <v>32.80934906005859</v>
      </c>
      <c r="K1187" s="2">
        <v>17643.8149223701</v>
      </c>
      <c r="L1187" s="2">
        <v>161.1202087402344</v>
      </c>
      <c r="M1187" s="2">
        <v>19063.43031197957</v>
      </c>
      <c r="N1187">
        <v>764.4264127025416</v>
      </c>
      <c r="O1187">
        <v>196.0113204543804</v>
      </c>
      <c r="P1187">
        <v>380.7784780664927</v>
      </c>
      <c r="Q1187" s="2">
        <v>1775.486043217818</v>
      </c>
      <c r="R1187" s="2">
        <v>20126.27794482709</v>
      </c>
      <c r="S1187" s="2">
        <v>12493.09400144142</v>
      </c>
    </row>
    <row r="1188" spans="1:19">
      <c r="A1188" s="5">
        <v>42235</v>
      </c>
      <c r="B1188" s="2">
        <v>34280.93882934019</v>
      </c>
      <c r="C1188" t="s">
        <v>21</v>
      </c>
      <c r="E1188" s="3">
        <v>2.428093882934019</v>
      </c>
      <c r="F1188" s="2">
        <v>2.27901029586792</v>
      </c>
      <c r="G1188" s="2">
        <v>66836.84004856387</v>
      </c>
      <c r="H1188" s="2">
        <v>102.0030288696289</v>
      </c>
      <c r="I1188" s="2">
        <v>21878.69460702641</v>
      </c>
      <c r="J1188" s="2">
        <v>32.94580841064453</v>
      </c>
      <c r="K1188" s="2">
        <v>17717.19838151029</v>
      </c>
      <c r="L1188" s="2">
        <v>159.8480377197266</v>
      </c>
      <c r="M1188" s="2">
        <v>18912.90950652635</v>
      </c>
      <c r="N1188">
        <v>764.4264127025416</v>
      </c>
      <c r="O1188">
        <v>196.0113204543804</v>
      </c>
      <c r="P1188">
        <v>380.7784780664927</v>
      </c>
      <c r="Q1188" s="2">
        <v>1742.135664982472</v>
      </c>
      <c r="R1188" s="2">
        <v>19993.74837908225</v>
      </c>
      <c r="S1188" s="2">
        <v>12545.05478527548</v>
      </c>
    </row>
    <row r="1189" spans="1:19">
      <c r="A1189" s="5">
        <v>42236</v>
      </c>
      <c r="B1189" s="2">
        <v>33509.92976834495</v>
      </c>
      <c r="C1189" t="s">
        <v>22</v>
      </c>
      <c r="E1189" s="3">
        <v>2.350992976834495</v>
      </c>
      <c r="F1189" s="2">
        <v>2.091350555419922</v>
      </c>
      <c r="G1189" s="2">
        <v>61333.31771756832</v>
      </c>
      <c r="H1189" s="2">
        <v>99.17811584472656</v>
      </c>
      <c r="I1189" s="2">
        <v>21272.77721370818</v>
      </c>
      <c r="J1189" s="2">
        <v>32.75188446044922</v>
      </c>
      <c r="K1189" s="2">
        <v>17612.9123050021</v>
      </c>
      <c r="L1189" s="2">
        <v>156.4917297363281</v>
      </c>
      <c r="M1189" s="2">
        <v>18515.79766160432</v>
      </c>
      <c r="N1189">
        <v>764.4264127025416</v>
      </c>
      <c r="O1189">
        <v>196.0113204543804</v>
      </c>
      <c r="P1189">
        <v>380.7784780664927</v>
      </c>
      <c r="Q1189" s="2">
        <v>1598.683602783119</v>
      </c>
      <c r="R1189" s="2">
        <v>19440.03344690236</v>
      </c>
      <c r="S1189" s="2">
        <v>12471.21271865946</v>
      </c>
    </row>
    <row r="1190" spans="1:19">
      <c r="A1190" s="5">
        <v>42237</v>
      </c>
      <c r="B1190" s="2">
        <v>32310.98538289837</v>
      </c>
      <c r="C1190" t="s">
        <v>23</v>
      </c>
      <c r="E1190" s="3">
        <v>2.231098538289837</v>
      </c>
      <c r="F1190" s="2">
        <v>1.831177115440369</v>
      </c>
      <c r="G1190" s="2">
        <v>53703.17641266664</v>
      </c>
      <c r="H1190" s="2">
        <v>94.84345245361328</v>
      </c>
      <c r="I1190" s="2">
        <v>20343.03250309143</v>
      </c>
      <c r="J1190" s="2">
        <v>32.35685729980469</v>
      </c>
      <c r="K1190" s="2">
        <v>17400.47937623649</v>
      </c>
      <c r="L1190" s="2">
        <v>151.5283813476562</v>
      </c>
      <c r="M1190" s="2">
        <v>17928.54391571283</v>
      </c>
      <c r="N1190">
        <v>764.4264127025416</v>
      </c>
      <c r="O1190">
        <v>196.0113204543804</v>
      </c>
      <c r="P1190">
        <v>380.7784780664927</v>
      </c>
      <c r="Q1190" s="2">
        <v>1399.800153379069</v>
      </c>
      <c r="R1190" s="2">
        <v>18590.39035188498</v>
      </c>
      <c r="S1190" s="2">
        <v>12320.79487763431</v>
      </c>
    </row>
    <row r="1191" spans="1:19">
      <c r="A1191" s="5">
        <v>42240</v>
      </c>
      <c r="B1191" s="2">
        <v>30967.64787579072</v>
      </c>
      <c r="C1191" t="s">
        <v>23</v>
      </c>
      <c r="E1191" s="3">
        <v>2.096764787579072</v>
      </c>
      <c r="F1191" s="2">
        <v>1.614232778549194</v>
      </c>
      <c r="G1191" s="2">
        <v>47340.82080131774</v>
      </c>
      <c r="H1191" s="2">
        <v>91.19417572021484</v>
      </c>
      <c r="I1191" s="2">
        <v>19560.29681306993</v>
      </c>
      <c r="J1191" s="2">
        <v>31.14302825927734</v>
      </c>
      <c r="K1191" s="2">
        <v>16747.72107556863</v>
      </c>
      <c r="L1191" s="2">
        <v>145.3513641357422</v>
      </c>
      <c r="M1191" s="2">
        <v>17197.691230777</v>
      </c>
      <c r="N1191">
        <v>764.4264127025416</v>
      </c>
      <c r="O1191">
        <v>196.0113204543804</v>
      </c>
      <c r="P1191">
        <v>380.7784780664927</v>
      </c>
      <c r="Q1191" s="2">
        <v>1233.962172173217</v>
      </c>
      <c r="R1191" s="2">
        <v>17875.09080066811</v>
      </c>
      <c r="S1191" s="2">
        <v>11858.5949029494</v>
      </c>
    </row>
    <row r="1192" spans="1:19">
      <c r="A1192" s="5">
        <v>42241</v>
      </c>
      <c r="B1192" s="2">
        <v>30520.44685859074</v>
      </c>
      <c r="C1192" t="s">
        <v>23</v>
      </c>
      <c r="E1192" s="3">
        <v>2.052044685859074</v>
      </c>
      <c r="F1192" s="2">
        <v>1.59291672706604</v>
      </c>
      <c r="G1192" s="2">
        <v>46715.6821057929</v>
      </c>
      <c r="H1192" s="2">
        <v>90.85152435302734</v>
      </c>
      <c r="I1192" s="2">
        <v>19486.8013031576</v>
      </c>
      <c r="J1192" s="2">
        <v>30.18776702880859</v>
      </c>
      <c r="K1192" s="2">
        <v>16234.01224452619</v>
      </c>
      <c r="L1192" s="2">
        <v>143.5853576660156</v>
      </c>
      <c r="M1192" s="2">
        <v>16988.74077366571</v>
      </c>
      <c r="N1192">
        <v>764.4264127025416</v>
      </c>
      <c r="O1192">
        <v>196.0113204543804</v>
      </c>
      <c r="P1192">
        <v>380.7784780664927</v>
      </c>
      <c r="Q1192" s="2">
        <v>1217.667619404966</v>
      </c>
      <c r="R1192" s="2">
        <v>17807.92725373019</v>
      </c>
      <c r="S1192" s="2">
        <v>11494.85198545558</v>
      </c>
    </row>
    <row r="1193" spans="1:19">
      <c r="A1193" s="5">
        <v>42242</v>
      </c>
      <c r="B1193" s="2">
        <v>31798.13946140654</v>
      </c>
      <c r="C1193" t="s">
        <v>23</v>
      </c>
      <c r="E1193" s="3">
        <v>2.179813946140654</v>
      </c>
      <c r="F1193" s="2">
        <v>1.822810053825378</v>
      </c>
      <c r="G1193" s="2">
        <v>53457.79447654659</v>
      </c>
      <c r="H1193" s="2">
        <v>95.42696380615234</v>
      </c>
      <c r="I1193" s="2">
        <v>20468.19022461607</v>
      </c>
      <c r="J1193" s="2">
        <v>30.72644805908203</v>
      </c>
      <c r="K1193" s="2">
        <v>16523.69761386827</v>
      </c>
      <c r="L1193" s="2">
        <v>149.2852020263672</v>
      </c>
      <c r="M1193" s="2">
        <v>17663.1352931507</v>
      </c>
      <c r="N1193">
        <v>764.4264127025416</v>
      </c>
      <c r="O1193">
        <v>196.0113204543804</v>
      </c>
      <c r="P1193">
        <v>380.7784780664927</v>
      </c>
      <c r="Q1193" s="2">
        <v>1393.404150483861</v>
      </c>
      <c r="R1193" s="2">
        <v>18704.76518259629</v>
      </c>
      <c r="S1193" s="2">
        <v>11699.97012832639</v>
      </c>
    </row>
    <row r="1194" spans="1:19">
      <c r="A1194" s="5">
        <v>42243</v>
      </c>
      <c r="B1194" s="2">
        <v>32517.60178053107</v>
      </c>
      <c r="C1194" t="s">
        <v>22</v>
      </c>
      <c r="E1194" s="3">
        <v>2.251760178053107</v>
      </c>
      <c r="F1194" s="2">
        <v>1.965247988700867</v>
      </c>
      <c r="G1194" s="2">
        <v>57635.09086146495</v>
      </c>
      <c r="H1194" s="2">
        <v>97.84433746337891</v>
      </c>
      <c r="I1194" s="2">
        <v>20986.6942394834</v>
      </c>
      <c r="J1194" s="2">
        <v>31.0855712890625</v>
      </c>
      <c r="K1194" s="2">
        <v>16716.82256104416</v>
      </c>
      <c r="L1194" s="2">
        <v>152.9344940185547</v>
      </c>
      <c r="M1194" s="2">
        <v>18094.91243721642</v>
      </c>
      <c r="N1194">
        <v>764.4264127025416</v>
      </c>
      <c r="O1194">
        <v>196.0113204543804</v>
      </c>
      <c r="P1194">
        <v>380.7784780664927</v>
      </c>
      <c r="Q1194" s="2">
        <v>1502.287470073489</v>
      </c>
      <c r="R1194" s="2">
        <v>19178.5977851809</v>
      </c>
      <c r="S1194" s="2">
        <v>11836.71652527668</v>
      </c>
    </row>
    <row r="1195" spans="1:19">
      <c r="A1195" s="5">
        <v>42244</v>
      </c>
      <c r="B1195" s="2">
        <v>32477.20114401008</v>
      </c>
      <c r="C1195" t="s">
        <v>22</v>
      </c>
      <c r="E1195" s="3">
        <v>2.247720114401007</v>
      </c>
      <c r="F1195" s="2">
        <v>1.96365487575531</v>
      </c>
      <c r="G1195" s="2">
        <v>57588.36942483321</v>
      </c>
      <c r="H1195" s="2">
        <v>97.82583618164062</v>
      </c>
      <c r="I1195" s="2">
        <v>20982.72588778369</v>
      </c>
      <c r="J1195" s="2">
        <v>30.9921932220459</v>
      </c>
      <c r="K1195" s="2">
        <v>16666.60683353205</v>
      </c>
      <c r="L1195" s="2">
        <v>152.9344940185547</v>
      </c>
      <c r="M1195" s="2">
        <v>18094.91243721642</v>
      </c>
      <c r="N1195">
        <v>764.4264127025416</v>
      </c>
      <c r="O1195">
        <v>196.0113204543804</v>
      </c>
      <c r="P1195">
        <v>380.7784780664927</v>
      </c>
      <c r="Q1195" s="2">
        <v>1501.069652459487</v>
      </c>
      <c r="R1195" s="2">
        <v>19174.97132451728</v>
      </c>
      <c r="S1195" s="2">
        <v>11801.16016703331</v>
      </c>
    </row>
    <row r="1196" spans="1:19">
      <c r="A1196" s="5">
        <v>42247</v>
      </c>
      <c r="B1196" s="2">
        <v>31994.92791418873</v>
      </c>
      <c r="C1196" t="s">
        <v>23</v>
      </c>
      <c r="E1196" s="3">
        <v>2.199492791418873</v>
      </c>
      <c r="F1196" s="2">
        <v>1.890742540359497</v>
      </c>
      <c r="G1196" s="2">
        <v>55450.05960356875</v>
      </c>
      <c r="H1196" s="2">
        <v>96.61250305175781</v>
      </c>
      <c r="I1196" s="2">
        <v>20722.47729223245</v>
      </c>
      <c r="J1196" s="2">
        <v>30.49660301208496</v>
      </c>
      <c r="K1196" s="2">
        <v>16400.09432437245</v>
      </c>
      <c r="L1196" s="2">
        <v>151.5869293212891</v>
      </c>
      <c r="M1196" s="2">
        <v>17935.47119829261</v>
      </c>
      <c r="N1196">
        <v>764.4264127025416</v>
      </c>
      <c r="O1196">
        <v>196.0113204543804</v>
      </c>
      <c r="P1196">
        <v>380.7784780664927</v>
      </c>
      <c r="Q1196" s="2">
        <v>1445.333537471101</v>
      </c>
      <c r="R1196" s="2">
        <v>18937.14429557791</v>
      </c>
      <c r="S1196" s="2">
        <v>11612.45008113973</v>
      </c>
    </row>
    <row r="1197" spans="1:19">
      <c r="A1197" s="5">
        <v>42248</v>
      </c>
      <c r="B1197" s="2">
        <v>30957.46312373762</v>
      </c>
      <c r="C1197" t="s">
        <v>23</v>
      </c>
      <c r="E1197" s="3">
        <v>2.095746312373762</v>
      </c>
      <c r="F1197" s="2">
        <v>1.719218969345093</v>
      </c>
      <c r="G1197" s="2">
        <v>50419.76487377582</v>
      </c>
      <c r="H1197" s="2">
        <v>93.59310150146484</v>
      </c>
      <c r="I1197" s="2">
        <v>20074.84393127339</v>
      </c>
      <c r="J1197" s="2">
        <v>29.67063522338867</v>
      </c>
      <c r="K1197" s="2">
        <v>15955.91535669711</v>
      </c>
      <c r="L1197" s="2">
        <v>146.9583740234375</v>
      </c>
      <c r="M1197" s="2">
        <v>17387.82952096586</v>
      </c>
      <c r="N1197">
        <v>764.4264127025416</v>
      </c>
      <c r="O1197">
        <v>196.0113204543804</v>
      </c>
      <c r="P1197">
        <v>380.7784780664927</v>
      </c>
      <c r="Q1197" s="2">
        <v>1314.21638938663</v>
      </c>
      <c r="R1197" s="2">
        <v>18345.30741072298</v>
      </c>
      <c r="S1197" s="2">
        <v>11297.93932362801</v>
      </c>
    </row>
    <row r="1198" spans="1:19">
      <c r="A1198" s="5">
        <v>42249</v>
      </c>
      <c r="B1198" s="2">
        <v>31589.96740995542</v>
      </c>
      <c r="C1198" t="s">
        <v>23</v>
      </c>
      <c r="E1198" s="3">
        <v>2.158996740995542</v>
      </c>
      <c r="F1198" s="2">
        <v>1.85906720161438</v>
      </c>
      <c r="G1198" s="2">
        <v>54521.11270366664</v>
      </c>
      <c r="H1198" s="2">
        <v>96.23274230957031</v>
      </c>
      <c r="I1198" s="2">
        <v>20641.02216884903</v>
      </c>
      <c r="J1198" s="2">
        <v>29.69217300415039</v>
      </c>
      <c r="K1198" s="2">
        <v>15967.49768394484</v>
      </c>
      <c r="L1198" s="2">
        <v>149.9213256835938</v>
      </c>
      <c r="M1198" s="2">
        <v>17738.40020935306</v>
      </c>
      <c r="N1198">
        <v>764.4264127025416</v>
      </c>
      <c r="O1198">
        <v>196.0113204543804</v>
      </c>
      <c r="P1198">
        <v>380.7784780664927</v>
      </c>
      <c r="Q1198" s="2">
        <v>1421.120071903033</v>
      </c>
      <c r="R1198" s="2">
        <v>18862.706891045</v>
      </c>
      <c r="S1198" s="2">
        <v>11306.14044700738</v>
      </c>
    </row>
    <row r="1199" spans="1:19">
      <c r="A1199" s="5">
        <v>42250</v>
      </c>
      <c r="B1199" s="2">
        <v>31525.89954744865</v>
      </c>
      <c r="C1199" t="s">
        <v>23</v>
      </c>
      <c r="E1199" s="3">
        <v>2.152589954744865</v>
      </c>
      <c r="F1199" s="2">
        <v>1.828387856483459</v>
      </c>
      <c r="G1199" s="2">
        <v>53621.37544182636</v>
      </c>
      <c r="H1199" s="2">
        <v>95.76042175292969</v>
      </c>
      <c r="I1199" s="2">
        <v>20539.71383193122</v>
      </c>
      <c r="J1199" s="2">
        <v>29.82864189147949</v>
      </c>
      <c r="K1199" s="2">
        <v>16040.88627163942</v>
      </c>
      <c r="L1199" s="2">
        <v>150.0468444824219</v>
      </c>
      <c r="M1199" s="2">
        <v>17753.25134995803</v>
      </c>
      <c r="N1199">
        <v>764.4264127025416</v>
      </c>
      <c r="O1199">
        <v>196.0113204543804</v>
      </c>
      <c r="P1199">
        <v>380.7784780664927</v>
      </c>
      <c r="Q1199" s="2">
        <v>1397.66797016054</v>
      </c>
      <c r="R1199" s="2">
        <v>18770.12671506012</v>
      </c>
      <c r="S1199" s="2">
        <v>11358.10486222799</v>
      </c>
    </row>
    <row r="1200" spans="1:19">
      <c r="A1200" s="5">
        <v>42251</v>
      </c>
      <c r="B1200" s="2">
        <v>31099.95753002636</v>
      </c>
      <c r="C1200" t="s">
        <v>23</v>
      </c>
      <c r="E1200" s="3">
        <v>2.109995753002636</v>
      </c>
      <c r="F1200" s="2">
        <v>1.767229080200195</v>
      </c>
      <c r="G1200" s="2">
        <v>51827.76382215893</v>
      </c>
      <c r="H1200" s="2">
        <v>94.62119293212891</v>
      </c>
      <c r="I1200" s="2">
        <v>20295.3599168168</v>
      </c>
      <c r="J1200" s="2">
        <v>29.41924667358398</v>
      </c>
      <c r="K1200" s="2">
        <v>15820.72666282093</v>
      </c>
      <c r="L1200" s="2">
        <v>147.7200469970703</v>
      </c>
      <c r="M1200" s="2">
        <v>17477.94918855379</v>
      </c>
      <c r="N1200">
        <v>764.4264127025416</v>
      </c>
      <c r="O1200">
        <v>196.0113204543804</v>
      </c>
      <c r="P1200">
        <v>380.7784780664927</v>
      </c>
      <c r="Q1200" s="2">
        <v>1350.916586201047</v>
      </c>
      <c r="R1200" s="2">
        <v>18546.82496959527</v>
      </c>
      <c r="S1200" s="2">
        <v>11202.21597423004</v>
      </c>
    </row>
    <row r="1201" spans="1:19">
      <c r="A1201" s="5">
        <v>42255</v>
      </c>
      <c r="B1201" s="2">
        <v>31975.41980224408</v>
      </c>
      <c r="C1201" t="s">
        <v>22</v>
      </c>
      <c r="E1201" s="3">
        <v>2.197541980224408</v>
      </c>
      <c r="F1201" s="2">
        <v>1.917237401008606</v>
      </c>
      <c r="G1201" s="2">
        <v>56227.07792881467</v>
      </c>
      <c r="H1201" s="2">
        <v>97.28865051269531</v>
      </c>
      <c r="I1201" s="2">
        <v>20867.50459162838</v>
      </c>
      <c r="J1201" s="2">
        <v>30.04412460327148</v>
      </c>
      <c r="K1201" s="2">
        <v>16156.765958215</v>
      </c>
      <c r="L1201" s="2">
        <v>151.5032501220703</v>
      </c>
      <c r="M1201" s="2">
        <v>17925.57043788929</v>
      </c>
      <c r="N1201">
        <v>764.4264127025416</v>
      </c>
      <c r="O1201">
        <v>196.0113204543804</v>
      </c>
      <c r="P1201">
        <v>380.7784780664927</v>
      </c>
      <c r="Q1201" s="2">
        <v>1465.586908752153</v>
      </c>
      <c r="R1201" s="2">
        <v>19069.67685221814</v>
      </c>
      <c r="S1201" s="2">
        <v>11440.15604127378</v>
      </c>
    </row>
    <row r="1202" spans="1:19">
      <c r="A1202" s="5">
        <v>42256</v>
      </c>
      <c r="B1202" s="2">
        <v>31567.96481620829</v>
      </c>
      <c r="C1202" t="s">
        <v>23</v>
      </c>
      <c r="E1202" s="3">
        <v>2.156796481620829</v>
      </c>
      <c r="F1202" s="2">
        <v>1.850500583648682</v>
      </c>
      <c r="G1202" s="2">
        <v>54269.87835173386</v>
      </c>
      <c r="H1202" s="2">
        <v>96.19573974609375</v>
      </c>
      <c r="I1202" s="2">
        <v>20633.08546544961</v>
      </c>
      <c r="J1202" s="2">
        <v>29.67063522338867</v>
      </c>
      <c r="K1202" s="2">
        <v>15955.91535669711</v>
      </c>
      <c r="L1202" s="2">
        <v>149.4610137939453</v>
      </c>
      <c r="M1202" s="2">
        <v>17683.93700018334</v>
      </c>
      <c r="N1202">
        <v>764.4264127025416</v>
      </c>
      <c r="O1202">
        <v>196.0113204543804</v>
      </c>
      <c r="P1202">
        <v>380.7784780664927</v>
      </c>
      <c r="Q1202" s="2">
        <v>1414.571522862521</v>
      </c>
      <c r="R1202" s="2">
        <v>18855.45396971776</v>
      </c>
      <c r="S1202" s="2">
        <v>11297.93932362801</v>
      </c>
    </row>
    <row r="1203" spans="1:19">
      <c r="A1203" s="5">
        <v>42257</v>
      </c>
      <c r="B1203" s="2">
        <v>31799.18928451718</v>
      </c>
      <c r="C1203" t="s">
        <v>22</v>
      </c>
      <c r="E1203" s="3">
        <v>2.179918928451718</v>
      </c>
      <c r="F1203" s="2">
        <v>1.909666657447815</v>
      </c>
      <c r="G1203" s="2">
        <v>56005.0497188769</v>
      </c>
      <c r="H1203" s="2">
        <v>97.24231719970703</v>
      </c>
      <c r="I1203" s="2">
        <v>20857.56652982536</v>
      </c>
      <c r="J1203" s="2">
        <v>29.62035751342773</v>
      </c>
      <c r="K1203" s="2">
        <v>15928.87761792188</v>
      </c>
      <c r="L1203" s="2">
        <v>150.2980041503906</v>
      </c>
      <c r="M1203" s="2">
        <v>17782.96807429037</v>
      </c>
      <c r="N1203">
        <v>764.4264127025416</v>
      </c>
      <c r="O1203">
        <v>196.0113204543804</v>
      </c>
      <c r="P1203">
        <v>380.7784780664927</v>
      </c>
      <c r="Q1203" s="2">
        <v>1459.799632410487</v>
      </c>
      <c r="R1203" s="2">
        <v>19060.59499835828</v>
      </c>
      <c r="S1203" s="2">
        <v>11278.79465374841</v>
      </c>
    </row>
    <row r="1204" spans="1:19">
      <c r="A1204" s="5">
        <v>42258</v>
      </c>
      <c r="B1204" s="2">
        <v>32012.87655047805</v>
      </c>
      <c r="C1204" t="s">
        <v>22</v>
      </c>
      <c r="E1204" s="3">
        <v>2.201287655047805</v>
      </c>
      <c r="F1204" s="2">
        <v>1.940545797348022</v>
      </c>
      <c r="G1204" s="2">
        <v>56910.64638866352</v>
      </c>
      <c r="H1204" s="2">
        <v>97.77953338623047</v>
      </c>
      <c r="I1204" s="2">
        <v>20972.79437171542</v>
      </c>
      <c r="J1204" s="2">
        <v>29.8430118560791</v>
      </c>
      <c r="K1204" s="2">
        <v>16048.61397740318</v>
      </c>
      <c r="L1204" s="2">
        <v>150.9256896972656</v>
      </c>
      <c r="M1204" s="2">
        <v>17857.23460965701</v>
      </c>
      <c r="N1204">
        <v>764.4264127025416</v>
      </c>
      <c r="O1204">
        <v>196.0113204543804</v>
      </c>
      <c r="P1204">
        <v>380.7784780664927</v>
      </c>
      <c r="Q1204" s="2">
        <v>1483.404462551742</v>
      </c>
      <c r="R1204" s="2">
        <v>19165.89545244821</v>
      </c>
      <c r="S1204" s="2">
        <v>11363.5766354781</v>
      </c>
    </row>
    <row r="1205" spans="1:19">
      <c r="A1205" s="5">
        <v>42261</v>
      </c>
      <c r="B1205" s="2">
        <v>31968.88489869914</v>
      </c>
      <c r="C1205" t="s">
        <v>22</v>
      </c>
      <c r="E1205" s="3">
        <v>2.196888489869913</v>
      </c>
      <c r="F1205" s="2">
        <v>1.923213958740234</v>
      </c>
      <c r="G1205" s="2">
        <v>56402.35323751955</v>
      </c>
      <c r="H1205" s="2">
        <v>97.48316192626953</v>
      </c>
      <c r="I1205" s="2">
        <v>20909.22546857029</v>
      </c>
      <c r="J1205" s="2">
        <v>29.91483688354492</v>
      </c>
      <c r="K1205" s="2">
        <v>16087.23917198053</v>
      </c>
      <c r="L1205" s="2">
        <v>150.3565673828125</v>
      </c>
      <c r="M1205" s="2">
        <v>17789.89716226045</v>
      </c>
      <c r="N1205">
        <v>764.4264127025416</v>
      </c>
      <c r="O1205">
        <v>196.0113204543804</v>
      </c>
      <c r="P1205">
        <v>380.7784780664927</v>
      </c>
      <c r="Q1205" s="2">
        <v>1470.155547339251</v>
      </c>
      <c r="R1205" s="2">
        <v>19107.80329123627</v>
      </c>
      <c r="S1205" s="2">
        <v>11390.92606012361</v>
      </c>
    </row>
    <row r="1206" spans="1:19">
      <c r="A1206" s="5">
        <v>42262</v>
      </c>
      <c r="B1206" s="2">
        <v>32305.48368826102</v>
      </c>
      <c r="C1206" t="s">
        <v>22</v>
      </c>
      <c r="E1206" s="3">
        <v>2.230548368826102</v>
      </c>
      <c r="F1206" s="2">
        <v>1.990348935127258</v>
      </c>
      <c r="G1206" s="2">
        <v>58371.22967769148</v>
      </c>
      <c r="H1206" s="2">
        <v>98.63163757324219</v>
      </c>
      <c r="I1206" s="2">
        <v>21155.56274131772</v>
      </c>
      <c r="J1206" s="2">
        <v>30.07284164428711</v>
      </c>
      <c r="K1206" s="2">
        <v>16172.20906121196</v>
      </c>
      <c r="L1206" s="2">
        <v>152.3151550292969</v>
      </c>
      <c r="M1206" s="2">
        <v>18021.63345034369</v>
      </c>
      <c r="N1206">
        <v>764.4264127025416</v>
      </c>
      <c r="O1206">
        <v>196.0113204543804</v>
      </c>
      <c r="P1206">
        <v>380.7784780664927</v>
      </c>
      <c r="Q1206" s="2">
        <v>1521.475296505654</v>
      </c>
      <c r="R1206" s="2">
        <v>19332.91751930908</v>
      </c>
      <c r="S1206" s="2">
        <v>11451.09087244629</v>
      </c>
    </row>
    <row r="1207" spans="1:19">
      <c r="A1207" s="5">
        <v>42263</v>
      </c>
      <c r="B1207" s="2">
        <v>32554.70737021246</v>
      </c>
      <c r="C1207" t="s">
        <v>22</v>
      </c>
      <c r="E1207" s="3">
        <v>2.255470737021246</v>
      </c>
      <c r="F1207" s="2">
        <v>2.02361798286438</v>
      </c>
      <c r="G1207" s="2">
        <v>59346.91549455929</v>
      </c>
      <c r="H1207" s="2">
        <v>99.18733978271484</v>
      </c>
      <c r="I1207" s="2">
        <v>21274.75566204011</v>
      </c>
      <c r="J1207" s="2">
        <v>30.37450790405273</v>
      </c>
      <c r="K1207" s="2">
        <v>16334.43549386338</v>
      </c>
      <c r="L1207" s="2">
        <v>153.6459503173828</v>
      </c>
      <c r="M1207" s="2">
        <v>18179.09056532818</v>
      </c>
      <c r="N1207">
        <v>764.4264127025416</v>
      </c>
      <c r="O1207">
        <v>196.0113204543804</v>
      </c>
      <c r="P1207">
        <v>380.7784780664927</v>
      </c>
      <c r="Q1207" s="2">
        <v>1546.907035321371</v>
      </c>
      <c r="R1207" s="2">
        <v>19441.84144316724</v>
      </c>
      <c r="S1207" s="2">
        <v>11565.95889172385</v>
      </c>
    </row>
    <row r="1208" spans="1:19">
      <c r="A1208" s="5">
        <v>42264</v>
      </c>
      <c r="B1208" s="2">
        <v>32724.86293178557</v>
      </c>
      <c r="C1208" t="s">
        <v>22</v>
      </c>
      <c r="E1208" s="3">
        <v>2.272486293178557</v>
      </c>
      <c r="F1208" s="2">
        <v>2.029195547103882</v>
      </c>
      <c r="G1208" s="2">
        <v>59510.48946770548</v>
      </c>
      <c r="H1208" s="2">
        <v>99.22441864013672</v>
      </c>
      <c r="I1208" s="2">
        <v>21282.70872977644</v>
      </c>
      <c r="J1208" s="2">
        <v>30.79108619689941</v>
      </c>
      <c r="K1208" s="2">
        <v>16558.45792985286</v>
      </c>
      <c r="L1208" s="2">
        <v>153.2442016601562</v>
      </c>
      <c r="M1208" s="2">
        <v>18131.55644412854</v>
      </c>
      <c r="N1208">
        <v>764.4264127025416</v>
      </c>
      <c r="O1208">
        <v>196.0113204543804</v>
      </c>
      <c r="P1208">
        <v>380.7784780664927</v>
      </c>
      <c r="Q1208" s="2">
        <v>1551.170672744592</v>
      </c>
      <c r="R1208" s="2">
        <v>19449.10931897143</v>
      </c>
      <c r="S1208" s="2">
        <v>11724.58294006955</v>
      </c>
    </row>
    <row r="1209" spans="1:19">
      <c r="A1209" s="5">
        <v>42265</v>
      </c>
      <c r="B1209" s="2">
        <v>32316.6244959079</v>
      </c>
      <c r="C1209" t="s">
        <v>22</v>
      </c>
      <c r="E1209" s="3">
        <v>2.23166244959079</v>
      </c>
      <c r="F1209" s="2">
        <v>1.943334817886353</v>
      </c>
      <c r="G1209" s="2">
        <v>56992.4403673702</v>
      </c>
      <c r="H1209" s="2">
        <v>97.81316375732422</v>
      </c>
      <c r="I1209" s="2">
        <v>20980.0077714236</v>
      </c>
      <c r="J1209" s="2">
        <v>30.6178035736084</v>
      </c>
      <c r="K1209" s="2">
        <v>16465.27209647919</v>
      </c>
      <c r="L1209" s="2">
        <v>150.7666473388672</v>
      </c>
      <c r="M1209" s="2">
        <v>17838.4170265637</v>
      </c>
      <c r="N1209">
        <v>764.4264127025416</v>
      </c>
      <c r="O1209">
        <v>196.0113204543804</v>
      </c>
      <c r="P1209">
        <v>380.7784780664927</v>
      </c>
      <c r="Q1209" s="2">
        <v>1485.536463516811</v>
      </c>
      <c r="R1209" s="2">
        <v>19172.48738589367</v>
      </c>
      <c r="S1209" s="2">
        <v>11658.60064649743</v>
      </c>
    </row>
    <row r="1210" spans="1:19">
      <c r="A1210" s="5">
        <v>42268</v>
      </c>
      <c r="B1210" s="2">
        <v>32436.24392337377</v>
      </c>
      <c r="C1210" t="s">
        <v>22</v>
      </c>
      <c r="E1210" s="3">
        <v>2.243624392337377</v>
      </c>
      <c r="F1210" s="2">
        <v>1.959868907928467</v>
      </c>
      <c r="G1210" s="2">
        <v>57477.33783953036</v>
      </c>
      <c r="H1210" s="2">
        <v>98.11952972412109</v>
      </c>
      <c r="I1210" s="2">
        <v>21045.72040270342</v>
      </c>
      <c r="J1210" s="2">
        <v>30.74104881286621</v>
      </c>
      <c r="K1210" s="2">
        <v>16531.5494306484</v>
      </c>
      <c r="L1210" s="2">
        <v>151.5433654785156</v>
      </c>
      <c r="M1210" s="2">
        <v>17930.31680898709</v>
      </c>
      <c r="N1210">
        <v>764.4264127025416</v>
      </c>
      <c r="O1210">
        <v>196.0113204543804</v>
      </c>
      <c r="P1210">
        <v>380.7784780664927</v>
      </c>
      <c r="Q1210" s="2">
        <v>1498.175558655006</v>
      </c>
      <c r="R1210" s="2">
        <v>19232.5385835878</v>
      </c>
      <c r="S1210" s="2">
        <v>11705.52978113096</v>
      </c>
    </row>
    <row r="1211" spans="1:19">
      <c r="A1211" s="5">
        <v>42269</v>
      </c>
      <c r="B1211" s="2">
        <v>31936.30240125472</v>
      </c>
      <c r="C1211" t="s">
        <v>23</v>
      </c>
      <c r="E1211" s="3">
        <v>2.193630240125473</v>
      </c>
      <c r="F1211" s="2">
        <v>1.873410940170288</v>
      </c>
      <c r="G1211" s="2">
        <v>54941.77344455837</v>
      </c>
      <c r="H1211" s="2">
        <v>96.65260314941406</v>
      </c>
      <c r="I1211" s="2">
        <v>20731.07838771025</v>
      </c>
      <c r="J1211" s="2">
        <v>30.35679244995117</v>
      </c>
      <c r="K1211" s="2">
        <v>16324.90869121754</v>
      </c>
      <c r="L1211" s="2">
        <v>149.5659332275391</v>
      </c>
      <c r="M1211" s="2">
        <v>17696.35086388377</v>
      </c>
      <c r="N1211">
        <v>764.4264127025416</v>
      </c>
      <c r="O1211">
        <v>196.0113204543804</v>
      </c>
      <c r="P1211">
        <v>380.7784780664927</v>
      </c>
      <c r="Q1211" s="2">
        <v>1432.084804512069</v>
      </c>
      <c r="R1211" s="2">
        <v>18945.00436866986</v>
      </c>
      <c r="S1211" s="2">
        <v>11559.2132280728</v>
      </c>
    </row>
    <row r="1212" spans="1:19">
      <c r="A1212" s="5">
        <v>42270</v>
      </c>
      <c r="B1212" s="2">
        <v>31983.51450577776</v>
      </c>
      <c r="C1212" t="s">
        <v>23</v>
      </c>
      <c r="E1212" s="3">
        <v>2.198351450577776</v>
      </c>
      <c r="F1212" s="2">
        <v>1.876398682594299</v>
      </c>
      <c r="G1212" s="2">
        <v>55029.39536661024</v>
      </c>
      <c r="H1212" s="2">
        <v>96.72687530517578</v>
      </c>
      <c r="I1212" s="2">
        <v>20747.00906968827</v>
      </c>
      <c r="J1212" s="2">
        <v>30.43655014038086</v>
      </c>
      <c r="K1212" s="2">
        <v>16367.79981734141</v>
      </c>
      <c r="L1212" s="2">
        <v>149.2966461181641</v>
      </c>
      <c r="M1212" s="2">
        <v>17664.48933587545</v>
      </c>
      <c r="N1212">
        <v>764.4264127025416</v>
      </c>
      <c r="O1212">
        <v>196.0113204543804</v>
      </c>
      <c r="P1212">
        <v>380.7784780664927</v>
      </c>
      <c r="Q1212" s="2">
        <v>1434.368713735335</v>
      </c>
      <c r="R1212" s="2">
        <v>18959.56255199371</v>
      </c>
      <c r="S1212" s="2">
        <v>11589.58324004872</v>
      </c>
    </row>
    <row r="1213" spans="1:19">
      <c r="A1213" s="5">
        <v>42271</v>
      </c>
      <c r="B1213" s="2">
        <v>31991.62287535864</v>
      </c>
      <c r="C1213" t="s">
        <v>23</v>
      </c>
      <c r="E1213" s="3">
        <v>2.199162287535864</v>
      </c>
      <c r="F1213" s="2">
        <v>1.854683876037598</v>
      </c>
      <c r="G1213" s="2">
        <v>54392.5623276603</v>
      </c>
      <c r="H1213" s="2">
        <v>96.37403869628906</v>
      </c>
      <c r="I1213" s="2">
        <v>20671.32892079898</v>
      </c>
      <c r="J1213" s="2">
        <v>30.68306541442871</v>
      </c>
      <c r="K1213" s="2">
        <v>16500.36781992128</v>
      </c>
      <c r="L1213" s="2">
        <v>148.8339233398438</v>
      </c>
      <c r="M1213" s="2">
        <v>17609.74087503838</v>
      </c>
      <c r="N1213">
        <v>764.4264127025416</v>
      </c>
      <c r="O1213">
        <v>196.0113204543804</v>
      </c>
      <c r="P1213">
        <v>380.7784780664927</v>
      </c>
      <c r="Q1213" s="2">
        <v>1417.769342056666</v>
      </c>
      <c r="R1213" s="2">
        <v>18890.40258238117</v>
      </c>
      <c r="S1213" s="2">
        <v>11683.4509509208</v>
      </c>
    </row>
    <row r="1214" spans="1:19">
      <c r="A1214" s="5">
        <v>42272</v>
      </c>
      <c r="B1214" s="2">
        <v>31910.2446074388</v>
      </c>
      <c r="C1214" t="s">
        <v>23</v>
      </c>
      <c r="E1214" s="3">
        <v>2.19102446074388</v>
      </c>
      <c r="F1214" s="2">
        <v>1.809661984443665</v>
      </c>
      <c r="G1214" s="2">
        <v>53072.19928559623</v>
      </c>
      <c r="H1214" s="2">
        <v>95.55699157714844</v>
      </c>
      <c r="I1214" s="2">
        <v>20496.079964005</v>
      </c>
      <c r="J1214" s="2">
        <v>30.98031997680664</v>
      </c>
      <c r="K1214" s="2">
        <v>16660.22178330914</v>
      </c>
      <c r="L1214" s="2">
        <v>148.7328948974609</v>
      </c>
      <c r="M1214" s="2">
        <v>17597.78738586435</v>
      </c>
      <c r="N1214">
        <v>764.4264127025416</v>
      </c>
      <c r="O1214">
        <v>196.0113204543804</v>
      </c>
      <c r="P1214">
        <v>380.7784780664927</v>
      </c>
      <c r="Q1214" s="2">
        <v>1383.353418972433</v>
      </c>
      <c r="R1214" s="2">
        <v>18730.25209768497</v>
      </c>
      <c r="S1214" s="2">
        <v>11796.63909078139</v>
      </c>
    </row>
    <row r="1215" spans="1:19">
      <c r="A1215" s="5">
        <v>42275</v>
      </c>
      <c r="B1215" s="2">
        <v>31199.81001762789</v>
      </c>
      <c r="C1215" t="s">
        <v>23</v>
      </c>
      <c r="E1215" s="3">
        <v>2.119981001762789</v>
      </c>
      <c r="F1215" s="2">
        <v>1.653677225112915</v>
      </c>
      <c r="G1215" s="2">
        <v>48497.61336630241</v>
      </c>
      <c r="H1215" s="2">
        <v>92.83662414550781</v>
      </c>
      <c r="I1215" s="2">
        <v>19912.5866215491</v>
      </c>
      <c r="J1215" s="2">
        <v>30.82807159423828</v>
      </c>
      <c r="K1215" s="2">
        <v>16578.34748951108</v>
      </c>
      <c r="L1215" s="2">
        <v>144.9885406494141</v>
      </c>
      <c r="M1215" s="2">
        <v>17154.76266023178</v>
      </c>
      <c r="N1215">
        <v>764.4264127025416</v>
      </c>
      <c r="O1215">
        <v>196.0113204543804</v>
      </c>
      <c r="P1215">
        <v>380.7784780664927</v>
      </c>
      <c r="Q1215" s="2">
        <v>1264.114548960959</v>
      </c>
      <c r="R1215" s="2">
        <v>18197.029285288</v>
      </c>
      <c r="S1215" s="2">
        <v>11738.66618337893</v>
      </c>
    </row>
    <row r="1216" spans="1:19">
      <c r="A1216" s="5">
        <v>42276</v>
      </c>
      <c r="B1216" s="2">
        <v>31089.19650246171</v>
      </c>
      <c r="C1216" t="s">
        <v>23</v>
      </c>
      <c r="E1216" s="3">
        <v>2.108919650246171</v>
      </c>
      <c r="F1216" s="2">
        <v>1.629173755645752</v>
      </c>
      <c r="G1216" s="2">
        <v>47778.99683684617</v>
      </c>
      <c r="H1216" s="2">
        <v>92.35380554199219</v>
      </c>
      <c r="I1216" s="2">
        <v>19809.02655187303</v>
      </c>
      <c r="J1216" s="2">
        <v>30.83530807495117</v>
      </c>
      <c r="K1216" s="2">
        <v>16582.2390365867</v>
      </c>
      <c r="L1216" s="2">
        <v>145.0642547607422</v>
      </c>
      <c r="M1216" s="2">
        <v>17163.72100689867</v>
      </c>
      <c r="N1216">
        <v>764.4264127025416</v>
      </c>
      <c r="O1216">
        <v>196.0113204543804</v>
      </c>
      <c r="P1216">
        <v>380.7784780664927</v>
      </c>
      <c r="Q1216" s="2">
        <v>1245.383449697409</v>
      </c>
      <c r="R1216" s="2">
        <v>18102.39137327296</v>
      </c>
      <c r="S1216" s="2">
        <v>11741.42167949134</v>
      </c>
    </row>
    <row r="1217" spans="1:19">
      <c r="A1217" s="5">
        <v>42277</v>
      </c>
      <c r="B1217" s="2">
        <v>31089.19650246171</v>
      </c>
      <c r="C1217" t="s">
        <v>23</v>
      </c>
      <c r="D1217" t="s">
        <v>3</v>
      </c>
      <c r="E1217" s="3">
        <v>2.108919650246171</v>
      </c>
      <c r="F1217" s="2">
        <v>1.736948490142822</v>
      </c>
      <c r="G1217" s="2">
        <v>50939.72090374376</v>
      </c>
      <c r="H1217" s="2">
        <v>94.47999572753906</v>
      </c>
      <c r="I1217" s="2">
        <v>20265.07443850483</v>
      </c>
      <c r="J1217" s="2">
        <v>31.38633728027344</v>
      </c>
      <c r="K1217" s="2">
        <v>16878.5648581606</v>
      </c>
      <c r="L1217" s="2">
        <v>147.8494415283203</v>
      </c>
      <c r="M1217" s="2">
        <v>17493.25889829487</v>
      </c>
      <c r="N1217">
        <v>15213.93246665568</v>
      </c>
      <c r="O1217">
        <v>32.90558627046997</v>
      </c>
      <c r="P1217">
        <v>49.52663992749724</v>
      </c>
      <c r="Q1217" s="2">
        <v>26425.81702709245</v>
      </c>
      <c r="R1217" s="2">
        <v>3108.919650246171</v>
      </c>
      <c r="S1217" s="2">
        <v>1554.459825123085</v>
      </c>
    </row>
    <row r="1218" spans="1:19">
      <c r="A1218" s="5">
        <v>42278</v>
      </c>
      <c r="B1218" s="2">
        <v>31454.70383333808</v>
      </c>
      <c r="C1218" t="s">
        <v>23</v>
      </c>
      <c r="E1218" s="3">
        <v>2.145470383333808</v>
      </c>
      <c r="F1218" s="2">
        <v>1.761252999305725</v>
      </c>
      <c r="G1218" s="2">
        <v>51652.50249772122</v>
      </c>
      <c r="H1218" s="2">
        <v>94.90707397460938</v>
      </c>
      <c r="I1218" s="2">
        <v>20356.67872363736</v>
      </c>
      <c r="J1218" s="2">
        <v>31.01657485961914</v>
      </c>
      <c r="K1218" s="2">
        <v>16679.71849570063</v>
      </c>
      <c r="L1218" s="2">
        <v>148.2617645263672</v>
      </c>
      <c r="M1218" s="2">
        <v>17542.04415497218</v>
      </c>
      <c r="N1218">
        <v>15213.93246665568</v>
      </c>
      <c r="O1218">
        <v>32.90558627046997</v>
      </c>
      <c r="P1218">
        <v>49.52663992749724</v>
      </c>
      <c r="Q1218" s="2">
        <v>26795.58418813207</v>
      </c>
      <c r="R1218" s="2">
        <v>3122.972910349385</v>
      </c>
      <c r="S1218" s="2">
        <v>1536.14673485662</v>
      </c>
    </row>
    <row r="1219" spans="1:19">
      <c r="A1219" s="5">
        <v>42279</v>
      </c>
      <c r="B1219" s="2">
        <v>32921.0074109665</v>
      </c>
      <c r="C1219" t="s">
        <v>23</v>
      </c>
      <c r="E1219" s="3">
        <v>2.29210074109665</v>
      </c>
      <c r="F1219" s="2">
        <v>1.852692127227783</v>
      </c>
      <c r="G1219" s="2">
        <v>54334.15004367024</v>
      </c>
      <c r="H1219" s="2">
        <v>96.56902313232422</v>
      </c>
      <c r="I1219" s="2">
        <v>20713.15125662971</v>
      </c>
      <c r="J1219" s="2">
        <v>31.42983627319336</v>
      </c>
      <c r="K1219" s="2">
        <v>16901.95722047122</v>
      </c>
      <c r="L1219" s="2">
        <v>150.4074249267578</v>
      </c>
      <c r="M1219" s="2">
        <v>17795.9145281292</v>
      </c>
      <c r="N1219">
        <v>15213.93246665568</v>
      </c>
      <c r="O1219">
        <v>32.90558627046997</v>
      </c>
      <c r="P1219">
        <v>49.52663992749724</v>
      </c>
      <c r="Q1219" s="2">
        <v>28186.73290514815</v>
      </c>
      <c r="R1219" s="2">
        <v>3177.660321735705</v>
      </c>
      <c r="S1219" s="2">
        <v>1556.614184082639</v>
      </c>
    </row>
    <row r="1220" spans="1:19">
      <c r="A1220" s="5">
        <v>42282</v>
      </c>
      <c r="B1220" s="2">
        <v>34271.70865382192</v>
      </c>
      <c r="C1220" t="s">
        <v>22</v>
      </c>
      <c r="E1220" s="3">
        <v>2.427170865382192</v>
      </c>
      <c r="F1220" s="2">
        <v>1.937158823013306</v>
      </c>
      <c r="G1220" s="2">
        <v>56811.31613891936</v>
      </c>
      <c r="H1220" s="2">
        <v>97.95242309570312</v>
      </c>
      <c r="I1220" s="2">
        <v>21009.87759557816</v>
      </c>
      <c r="J1220" s="2">
        <v>31.83586120605469</v>
      </c>
      <c r="K1220" s="2">
        <v>17120.30439816619</v>
      </c>
      <c r="L1220" s="2">
        <v>153.1084136962891</v>
      </c>
      <c r="M1220" s="2">
        <v>18115.4902758519</v>
      </c>
      <c r="N1220">
        <v>15213.93246665568</v>
      </c>
      <c r="O1220">
        <v>32.90558627046997</v>
      </c>
      <c r="P1220">
        <v>49.52663992749724</v>
      </c>
      <c r="Q1220" s="2">
        <v>29471.80351051064</v>
      </c>
      <c r="R1220" s="2">
        <v>3223.181908577235</v>
      </c>
      <c r="S1220" s="2">
        <v>1576.723234734048</v>
      </c>
    </row>
    <row r="1221" spans="1:19">
      <c r="A1221" s="5">
        <v>42283</v>
      </c>
      <c r="B1221" s="2">
        <v>33824.38031835124</v>
      </c>
      <c r="C1221" t="s">
        <v>22</v>
      </c>
      <c r="E1221" s="3">
        <v>2.382438031835124</v>
      </c>
      <c r="F1221" s="2">
        <v>1.909468412399292</v>
      </c>
      <c r="G1221" s="2">
        <v>55999.23575979888</v>
      </c>
      <c r="H1221" s="2">
        <v>97.48820495605469</v>
      </c>
      <c r="I1221" s="2">
        <v>20910.30715123977</v>
      </c>
      <c r="J1221" s="2">
        <v>31.61834335327148</v>
      </c>
      <c r="K1221" s="2">
        <v>17003.33027808253</v>
      </c>
      <c r="L1221" s="2">
        <v>152.5951690673828</v>
      </c>
      <c r="M1221" s="2">
        <v>18054.76416773268</v>
      </c>
      <c r="N1221">
        <v>15213.93246665568</v>
      </c>
      <c r="O1221">
        <v>32.90558627046997</v>
      </c>
      <c r="P1221">
        <v>49.52663992749724</v>
      </c>
      <c r="Q1221" s="2">
        <v>29050.52347345507</v>
      </c>
      <c r="R1221" s="2">
        <v>3207.906538534716</v>
      </c>
      <c r="S1221" s="2">
        <v>1565.950306361452</v>
      </c>
    </row>
    <row r="1222" spans="1:19">
      <c r="A1222" s="5">
        <v>42284</v>
      </c>
      <c r="B1222" s="2">
        <v>34304.98678583535</v>
      </c>
      <c r="C1222" t="s">
        <v>22</v>
      </c>
      <c r="E1222" s="3">
        <v>2.430498678583535</v>
      </c>
      <c r="F1222" s="2">
        <v>1.940147161483765</v>
      </c>
      <c r="G1222" s="2">
        <v>56898.9555413052</v>
      </c>
      <c r="H1222" s="2">
        <v>98.07315826416016</v>
      </c>
      <c r="I1222" s="2">
        <v>21035.77415873194</v>
      </c>
      <c r="J1222" s="2">
        <v>31.50959014892578</v>
      </c>
      <c r="K1222" s="2">
        <v>16944.84629517333</v>
      </c>
      <c r="L1222" s="2">
        <v>153.8740844726562</v>
      </c>
      <c r="M1222" s="2">
        <v>18206.08295569834</v>
      </c>
      <c r="N1222">
        <v>15213.93246665568</v>
      </c>
      <c r="O1222">
        <v>32.90558627046997</v>
      </c>
      <c r="P1222">
        <v>49.52663992749724</v>
      </c>
      <c r="Q1222" s="2">
        <v>29517.26789018772</v>
      </c>
      <c r="R1222" s="2">
        <v>3227.154770078777</v>
      </c>
      <c r="S1222" s="2">
        <v>1560.564125568861</v>
      </c>
    </row>
    <row r="1223" spans="1:19">
      <c r="A1223" s="5">
        <v>42285</v>
      </c>
      <c r="B1223" s="2">
        <v>34697.8727509092</v>
      </c>
      <c r="C1223" t="s">
        <v>22</v>
      </c>
      <c r="E1223" s="3">
        <v>2.46978727509092</v>
      </c>
      <c r="F1223" s="2">
        <v>1.963853478431702</v>
      </c>
      <c r="G1223" s="2">
        <v>57594.1938721116</v>
      </c>
      <c r="H1223" s="2">
        <v>98.46306610107422</v>
      </c>
      <c r="I1223" s="2">
        <v>21119.40573892386</v>
      </c>
      <c r="J1223" s="2">
        <v>31.90108680725098</v>
      </c>
      <c r="K1223" s="2">
        <v>17155.38063310158</v>
      </c>
      <c r="L1223" s="2">
        <v>155.2288818359375</v>
      </c>
      <c r="M1223" s="2">
        <v>18366.3799496242</v>
      </c>
      <c r="N1223">
        <v>15213.93246665568</v>
      </c>
      <c r="O1223">
        <v>32.90558627046997</v>
      </c>
      <c r="P1223">
        <v>49.52663992749724</v>
      </c>
      <c r="Q1223" s="2">
        <v>29877.93419526676</v>
      </c>
      <c r="R1223" s="2">
        <v>3239.984916043885</v>
      </c>
      <c r="S1223" s="2">
        <v>1579.953639598551</v>
      </c>
    </row>
    <row r="1224" spans="1:19">
      <c r="A1224" s="5">
        <v>42286</v>
      </c>
      <c r="B1224" s="2">
        <v>35068.70313273791</v>
      </c>
      <c r="C1224" t="s">
        <v>22</v>
      </c>
      <c r="E1224" s="3">
        <v>2.506870313273791</v>
      </c>
      <c r="F1224" s="2">
        <v>1.987759470939636</v>
      </c>
      <c r="G1224" s="2">
        <v>58295.28811479755</v>
      </c>
      <c r="H1224" s="2">
        <v>98.90876007080078</v>
      </c>
      <c r="I1224" s="2">
        <v>21215.00292226146</v>
      </c>
      <c r="J1224" s="2">
        <v>31.74885368347168</v>
      </c>
      <c r="K1224" s="2">
        <v>17073.51454499055</v>
      </c>
      <c r="L1224" s="2">
        <v>155.3130340576172</v>
      </c>
      <c r="M1224" s="2">
        <v>18376.3366771268</v>
      </c>
      <c r="N1224">
        <v>15213.93246665568</v>
      </c>
      <c r="O1224">
        <v>32.90558627046997</v>
      </c>
      <c r="P1224">
        <v>49.52663992749724</v>
      </c>
      <c r="Q1224" s="2">
        <v>30241.63835083086</v>
      </c>
      <c r="R1224" s="2">
        <v>3254.650737414951</v>
      </c>
      <c r="S1224" s="2">
        <v>1572.414044492096</v>
      </c>
    </row>
    <row r="1225" spans="1:19">
      <c r="A1225" s="5">
        <v>42289</v>
      </c>
      <c r="B1225" s="2">
        <v>35345.23681398101</v>
      </c>
      <c r="C1225" t="s">
        <v>22</v>
      </c>
      <c r="E1225" s="3">
        <v>2.534523681398101</v>
      </c>
      <c r="F1225" s="2">
        <v>2.004493236541748</v>
      </c>
      <c r="G1225" s="2">
        <v>58786.04149883725</v>
      </c>
      <c r="H1225" s="2">
        <v>99.15015411376953</v>
      </c>
      <c r="I1225" s="2">
        <v>21266.77968423212</v>
      </c>
      <c r="J1225" s="2">
        <v>32.03161239624023</v>
      </c>
      <c r="K1225" s="2">
        <v>17225.57310569664</v>
      </c>
      <c r="L1225" s="2">
        <v>155.4981231689453</v>
      </c>
      <c r="M1225" s="2">
        <v>18398.23606146162</v>
      </c>
      <c r="N1225">
        <v>15213.93246665568</v>
      </c>
      <c r="O1225">
        <v>32.90558627046997</v>
      </c>
      <c r="P1225">
        <v>49.52663992749724</v>
      </c>
      <c r="Q1225" s="2">
        <v>30496.22473061423</v>
      </c>
      <c r="R1225" s="2">
        <v>3262.593949921037</v>
      </c>
      <c r="S1225" s="2">
        <v>1586.418133445747</v>
      </c>
    </row>
    <row r="1226" spans="1:19">
      <c r="A1226" s="5">
        <v>42290</v>
      </c>
      <c r="B1226" s="2">
        <v>34723.49042555887</v>
      </c>
      <c r="C1226" t="s">
        <v>22</v>
      </c>
      <c r="E1226" s="3">
        <v>2.472349042555887</v>
      </c>
      <c r="F1226" s="2">
        <v>1.965247988700867</v>
      </c>
      <c r="G1226" s="2">
        <v>57635.09086146495</v>
      </c>
      <c r="H1226" s="2">
        <v>98.50949859619141</v>
      </c>
      <c r="I1226" s="2">
        <v>21129.36507436486</v>
      </c>
      <c r="J1226" s="2">
        <v>31.9591121673584</v>
      </c>
      <c r="K1226" s="2">
        <v>17186.58480946805</v>
      </c>
      <c r="L1226" s="2">
        <v>154.4631652832031</v>
      </c>
      <c r="M1226" s="2">
        <v>18275.78185360686</v>
      </c>
      <c r="N1226">
        <v>15213.93246665568</v>
      </c>
      <c r="O1226">
        <v>32.90558627046997</v>
      </c>
      <c r="P1226">
        <v>49.52663992749724</v>
      </c>
      <c r="Q1226" s="2">
        <v>29899.1501803259</v>
      </c>
      <c r="R1226" s="2">
        <v>3241.512804517717</v>
      </c>
      <c r="S1226" s="2">
        <v>1582.827440715255</v>
      </c>
    </row>
    <row r="1227" spans="1:19">
      <c r="A1227" s="5">
        <v>42291</v>
      </c>
      <c r="B1227" s="2">
        <v>34590.64173918512</v>
      </c>
      <c r="C1227" t="s">
        <v>22</v>
      </c>
      <c r="E1227" s="3">
        <v>2.459064173918512</v>
      </c>
      <c r="F1227" s="2">
        <v>1.956880927085876</v>
      </c>
      <c r="G1227" s="2">
        <v>57389.7089253449</v>
      </c>
      <c r="H1227" s="2">
        <v>98.35166168212891</v>
      </c>
      <c r="I1227" s="2">
        <v>21095.51053417369</v>
      </c>
      <c r="J1227" s="2">
        <v>31.95186233520508</v>
      </c>
      <c r="K1227" s="2">
        <v>17182.68608241628</v>
      </c>
      <c r="L1227" s="2">
        <v>153.7395324707031</v>
      </c>
      <c r="M1227" s="2">
        <v>18190.16302403597</v>
      </c>
      <c r="N1227">
        <v>15213.93246665568</v>
      </c>
      <c r="O1227">
        <v>32.90558627046997</v>
      </c>
      <c r="P1227">
        <v>49.52663992749724</v>
      </c>
      <c r="Q1227" s="2">
        <v>29771.85426997109</v>
      </c>
      <c r="R1227" s="2">
        <v>3236.319088325369</v>
      </c>
      <c r="S1227" s="2">
        <v>1582.468380888663</v>
      </c>
    </row>
    <row r="1228" spans="1:19">
      <c r="A1228" s="5">
        <v>42292</v>
      </c>
      <c r="B1228" s="2">
        <v>36121.93360593772</v>
      </c>
      <c r="C1228" t="s">
        <v>22</v>
      </c>
      <c r="E1228" s="3">
        <v>2.612193360593772</v>
      </c>
      <c r="F1228" s="2">
        <v>2.052503347396851</v>
      </c>
      <c r="G1228" s="2">
        <v>60194.04044722036</v>
      </c>
      <c r="H1228" s="2">
        <v>99.96717071533203</v>
      </c>
      <c r="I1228" s="2">
        <v>21442.02209529134</v>
      </c>
      <c r="J1228" s="2">
        <v>32.42311477661133</v>
      </c>
      <c r="K1228" s="2">
        <v>17436.11052075752</v>
      </c>
      <c r="L1228" s="2">
        <v>156.0450134277344</v>
      </c>
      <c r="M1228" s="2">
        <v>18462.94305519159</v>
      </c>
      <c r="N1228">
        <v>15213.93246665568</v>
      </c>
      <c r="O1228">
        <v>32.90558627046997</v>
      </c>
      <c r="P1228">
        <v>49.52663992749724</v>
      </c>
      <c r="Q1228" s="2">
        <v>31226.64731488041</v>
      </c>
      <c r="R1228" s="2">
        <v>3289.478360188158</v>
      </c>
      <c r="S1228" s="2">
        <v>1605.807930869144</v>
      </c>
    </row>
    <row r="1229" spans="1:19">
      <c r="A1229" s="5">
        <v>42293</v>
      </c>
      <c r="B1229" s="2">
        <v>36525.79369701776</v>
      </c>
      <c r="C1229" t="s">
        <v>22</v>
      </c>
      <c r="E1229" s="3">
        <v>2.652579369701776</v>
      </c>
      <c r="F1229" s="2">
        <v>2.078003406524658</v>
      </c>
      <c r="G1229" s="2">
        <v>60941.88409507239</v>
      </c>
      <c r="H1229" s="2">
        <v>100.3850021362305</v>
      </c>
      <c r="I1229" s="2">
        <v>21531.64302279086</v>
      </c>
      <c r="J1229" s="2">
        <v>32.46662521362305</v>
      </c>
      <c r="K1229" s="2">
        <v>17459.50903733341</v>
      </c>
      <c r="L1229" s="2">
        <v>156.6760864257812</v>
      </c>
      <c r="M1229" s="2">
        <v>18537.61038720476</v>
      </c>
      <c r="N1229">
        <v>15213.93246665568</v>
      </c>
      <c r="O1229">
        <v>32.90558627046997</v>
      </c>
      <c r="P1229">
        <v>49.52663992749724</v>
      </c>
      <c r="Q1229" s="2">
        <v>31614.60349234661</v>
      </c>
      <c r="R1229" s="2">
        <v>3303.227348055044</v>
      </c>
      <c r="S1229" s="2">
        <v>1607.962856616112</v>
      </c>
    </row>
    <row r="1230" spans="1:19">
      <c r="A1230" s="5">
        <v>42296</v>
      </c>
      <c r="B1230" s="2">
        <v>37112.57969935128</v>
      </c>
      <c r="C1230" t="s">
        <v>22</v>
      </c>
      <c r="E1230" s="3">
        <v>2.711257969935128</v>
      </c>
      <c r="F1230" s="2">
        <v>2.115256547927856</v>
      </c>
      <c r="G1230" s="2">
        <v>62034.41196025427</v>
      </c>
      <c r="H1230" s="2">
        <v>100.9606475830078</v>
      </c>
      <c r="I1230" s="2">
        <v>21655.11358118049</v>
      </c>
      <c r="J1230" s="2">
        <v>32.48837661743164</v>
      </c>
      <c r="K1230" s="2">
        <v>17471.20624419961</v>
      </c>
      <c r="L1230" s="2">
        <v>156.8612518310547</v>
      </c>
      <c r="M1230" s="2">
        <v>18559.51879849109</v>
      </c>
      <c r="N1230">
        <v>15213.93246665568</v>
      </c>
      <c r="O1230">
        <v>32.90558627046997</v>
      </c>
      <c r="P1230">
        <v>49.52663992749724</v>
      </c>
      <c r="Q1230" s="2">
        <v>32181.37026982564</v>
      </c>
      <c r="R1230" s="2">
        <v>3322.16929896518</v>
      </c>
      <c r="S1230" s="2">
        <v>1609.040130560458</v>
      </c>
    </row>
    <row r="1231" spans="1:19">
      <c r="A1231" s="5">
        <v>42297</v>
      </c>
      <c r="B1231" s="2">
        <v>36567.43206162415</v>
      </c>
      <c r="C1231" t="s">
        <v>22</v>
      </c>
      <c r="E1231" s="3">
        <v>2.656743206162415</v>
      </c>
      <c r="F1231" s="2">
        <v>2.08019495010376</v>
      </c>
      <c r="G1231" s="2">
        <v>61006.15578700877</v>
      </c>
      <c r="H1231" s="2">
        <v>100.4407043457031</v>
      </c>
      <c r="I1231" s="2">
        <v>21543.59062516594</v>
      </c>
      <c r="J1231" s="2">
        <v>32.59712982177734</v>
      </c>
      <c r="K1231" s="2">
        <v>17529.6902271088</v>
      </c>
      <c r="L1231" s="2">
        <v>156.6592864990234</v>
      </c>
      <c r="M1231" s="2">
        <v>18535.62265248485</v>
      </c>
      <c r="N1231">
        <v>15213.93246665568</v>
      </c>
      <c r="O1231">
        <v>32.90558627046997</v>
      </c>
      <c r="P1231">
        <v>49.52663992749724</v>
      </c>
      <c r="Q1231" s="2">
        <v>31647.94548835679</v>
      </c>
      <c r="R1231" s="2">
        <v>3305.060261914303</v>
      </c>
      <c r="S1231" s="2">
        <v>1614.426311353049</v>
      </c>
    </row>
    <row r="1232" spans="1:19">
      <c r="A1232" s="5">
        <v>42298</v>
      </c>
      <c r="B1232" s="2">
        <v>36034.85916318278</v>
      </c>
      <c r="C1232" t="s">
        <v>22</v>
      </c>
      <c r="E1232" s="3">
        <v>2.603485916318278</v>
      </c>
      <c r="F1232" s="2">
        <v>2.046727180480957</v>
      </c>
      <c r="G1232" s="2">
        <v>60024.64202679578</v>
      </c>
      <c r="H1232" s="2">
        <v>99.82791137695312</v>
      </c>
      <c r="I1232" s="2">
        <v>21412.15227113677</v>
      </c>
      <c r="J1232" s="2">
        <v>32.53186798095703</v>
      </c>
      <c r="K1232" s="2">
        <v>17494.59450366671</v>
      </c>
      <c r="L1232" s="2">
        <v>155.6410980224609</v>
      </c>
      <c r="M1232" s="2">
        <v>18415.1525685694</v>
      </c>
      <c r="N1232">
        <v>15213.93246665568</v>
      </c>
      <c r="O1232">
        <v>32.90558627046997</v>
      </c>
      <c r="P1232">
        <v>49.52663992749724</v>
      </c>
      <c r="Q1232" s="2">
        <v>31138.76910150588</v>
      </c>
      <c r="R1232" s="2">
        <v>3284.895950015162</v>
      </c>
      <c r="S1232" s="2">
        <v>1611.194111661735</v>
      </c>
    </row>
    <row r="1233" spans="1:19">
      <c r="A1233" s="5">
        <v>42299</v>
      </c>
      <c r="B1233" s="2">
        <v>37966.20835286013</v>
      </c>
      <c r="C1233" t="s">
        <v>21</v>
      </c>
      <c r="E1233" s="3">
        <v>2.796620835286013</v>
      </c>
      <c r="F1233" s="2">
        <v>2.168048143386841</v>
      </c>
      <c r="G1233" s="2">
        <v>63582.63814773487</v>
      </c>
      <c r="H1233" s="2">
        <v>101.8612442016602</v>
      </c>
      <c r="I1233" s="2">
        <v>21848.28312332025</v>
      </c>
      <c r="J1233" s="2">
        <v>32.90888214111328</v>
      </c>
      <c r="K1233" s="2">
        <v>17697.34061888933</v>
      </c>
      <c r="L1233" s="2">
        <v>158.3337097167969</v>
      </c>
      <c r="M1233" s="2">
        <v>18733.73715701759</v>
      </c>
      <c r="N1233">
        <v>15213.93246665568</v>
      </c>
      <c r="O1233">
        <v>32.90558627046997</v>
      </c>
      <c r="P1233">
        <v>49.52663992749724</v>
      </c>
      <c r="Q1233" s="2">
        <v>32984.53803794563</v>
      </c>
      <c r="R1233" s="2">
        <v>3351.803958695138</v>
      </c>
      <c r="S1233" s="2">
        <v>1629.866356219362</v>
      </c>
    </row>
    <row r="1234" spans="1:19">
      <c r="A1234" s="5">
        <v>42300</v>
      </c>
      <c r="B1234" s="2">
        <v>40774.17966440833</v>
      </c>
      <c r="C1234" t="s">
        <v>20</v>
      </c>
      <c r="E1234" s="3">
        <v>3.077417966440833</v>
      </c>
      <c r="F1234" s="2">
        <v>2.348337173461914</v>
      </c>
      <c r="G1234" s="2">
        <v>68869.99866887256</v>
      </c>
      <c r="H1234" s="2">
        <v>104.7116012573242</v>
      </c>
      <c r="I1234" s="2">
        <v>22459.65802299664</v>
      </c>
      <c r="J1234" s="2">
        <v>32.32886123657227</v>
      </c>
      <c r="K1234" s="2">
        <v>17385.42399195186</v>
      </c>
      <c r="L1234" s="2">
        <v>160.0587158203125</v>
      </c>
      <c r="M1234" s="2">
        <v>18937.8365303937</v>
      </c>
      <c r="N1234">
        <v>15213.93246665568</v>
      </c>
      <c r="O1234">
        <v>32.90558627046997</v>
      </c>
      <c r="P1234">
        <v>49.52663992749724</v>
      </c>
      <c r="Q1234" s="2">
        <v>35727.44316598665</v>
      </c>
      <c r="R1234" s="2">
        <v>3445.596628691934</v>
      </c>
      <c r="S1234" s="2">
        <v>1601.139869729738</v>
      </c>
    </row>
    <row r="1235" spans="1:19">
      <c r="A1235" s="5">
        <v>42303</v>
      </c>
      <c r="B1235" s="2">
        <v>40876.65063966639</v>
      </c>
      <c r="C1235" t="s">
        <v>20</v>
      </c>
      <c r="E1235" s="3">
        <v>3.087665063966639</v>
      </c>
      <c r="F1235" s="2">
        <v>2.35530948638916</v>
      </c>
      <c r="G1235" s="2">
        <v>69074.47662350569</v>
      </c>
      <c r="H1235" s="2">
        <v>104.7766189575195</v>
      </c>
      <c r="I1235" s="2">
        <v>22473.60371090795</v>
      </c>
      <c r="J1235" s="2">
        <v>32.21286773681641</v>
      </c>
      <c r="K1235" s="2">
        <v>17323.04641054529</v>
      </c>
      <c r="L1235" s="2">
        <v>159.6800384521484</v>
      </c>
      <c r="M1235" s="2">
        <v>18893.03215932714</v>
      </c>
      <c r="N1235">
        <v>15213.93246665568</v>
      </c>
      <c r="O1235">
        <v>32.90558627046997</v>
      </c>
      <c r="P1235">
        <v>49.52663992749724</v>
      </c>
      <c r="Q1235" s="2">
        <v>35833.51946399817</v>
      </c>
      <c r="R1235" s="2">
        <v>3447.736074234819</v>
      </c>
      <c r="S1235" s="2">
        <v>1595.395101433399</v>
      </c>
    </row>
    <row r="1236" spans="1:19">
      <c r="A1236" s="5">
        <v>42304</v>
      </c>
      <c r="B1236" s="2">
        <v>41111.31389384567</v>
      </c>
      <c r="C1236" t="s">
        <v>20</v>
      </c>
      <c r="E1236" s="3">
        <v>3.111131389384567</v>
      </c>
      <c r="F1236" s="2">
        <v>2.370649576187134</v>
      </c>
      <c r="G1236" s="2">
        <v>69524.3574906596</v>
      </c>
      <c r="H1236" s="2">
        <v>104.9901351928711</v>
      </c>
      <c r="I1236" s="2">
        <v>22519.40094417315</v>
      </c>
      <c r="J1236" s="2">
        <v>32.09685516357422</v>
      </c>
      <c r="K1236" s="2">
        <v>17260.65857202993</v>
      </c>
      <c r="L1236" s="2">
        <v>159.3687286376953</v>
      </c>
      <c r="M1236" s="2">
        <v>18856.19858643356</v>
      </c>
      <c r="N1236">
        <v>15213.93246665568</v>
      </c>
      <c r="O1236">
        <v>32.90558627046997</v>
      </c>
      <c r="P1236">
        <v>49.52663992749724</v>
      </c>
      <c r="Q1236" s="2">
        <v>36066.90255421697</v>
      </c>
      <c r="R1236" s="2">
        <v>3454.761951137325</v>
      </c>
      <c r="S1236" s="2">
        <v>1589.649388491371</v>
      </c>
    </row>
    <row r="1237" spans="1:19">
      <c r="A1237" s="5">
        <v>42305</v>
      </c>
      <c r="B1237" s="2">
        <v>41959.66529449352</v>
      </c>
      <c r="C1237" t="s">
        <v>19</v>
      </c>
      <c r="E1237" s="3">
        <v>3.195966529449352</v>
      </c>
      <c r="F1237" s="2">
        <v>2.42563271522522</v>
      </c>
      <c r="G1237" s="2">
        <v>71136.85537007659</v>
      </c>
      <c r="H1237" s="2">
        <v>105.8628692626953</v>
      </c>
      <c r="I1237" s="2">
        <v>22706.59423047483</v>
      </c>
      <c r="J1237" s="2">
        <v>31.75610542297363</v>
      </c>
      <c r="K1237" s="2">
        <v>17077.4142977532</v>
      </c>
      <c r="L1237" s="2">
        <v>161.2199249267578</v>
      </c>
      <c r="M1237" s="2">
        <v>19075.22853758782</v>
      </c>
      <c r="N1237">
        <v>15213.93246665568</v>
      </c>
      <c r="O1237">
        <v>32.90558627046997</v>
      </c>
      <c r="P1237">
        <v>49.52663992749724</v>
      </c>
      <c r="Q1237" s="2">
        <v>36903.41231834715</v>
      </c>
      <c r="R1237" s="2">
        <v>3483.479777363105</v>
      </c>
      <c r="S1237" s="2">
        <v>1572.773198783257</v>
      </c>
    </row>
    <row r="1238" spans="1:19">
      <c r="A1238" s="5">
        <v>42306</v>
      </c>
      <c r="B1238" s="2">
        <v>41808.8032579189</v>
      </c>
      <c r="C1238" t="s">
        <v>19</v>
      </c>
      <c r="E1238" s="3">
        <v>3.180880325791891</v>
      </c>
      <c r="F1238" s="2">
        <v>2.416668176651001</v>
      </c>
      <c r="G1238" s="2">
        <v>70873.95114718625</v>
      </c>
      <c r="H1238" s="2">
        <v>105.6957778930664</v>
      </c>
      <c r="I1238" s="2">
        <v>22670.75469621695</v>
      </c>
      <c r="J1238" s="2">
        <v>31.57483100891113</v>
      </c>
      <c r="K1238" s="2">
        <v>16979.93073579575</v>
      </c>
      <c r="L1238" s="2">
        <v>161.1609954833984</v>
      </c>
      <c r="M1238" s="2">
        <v>19068.25612025055</v>
      </c>
      <c r="N1238">
        <v>15213.93246665568</v>
      </c>
      <c r="O1238">
        <v>32.90558627046997</v>
      </c>
      <c r="P1238">
        <v>49.52663992749724</v>
      </c>
      <c r="Q1238" s="2">
        <v>36767.02643388426</v>
      </c>
      <c r="R1238" s="2">
        <v>3477.98153788473</v>
      </c>
      <c r="S1238" s="2">
        <v>1563.795286149916</v>
      </c>
    </row>
    <row r="1239" spans="1:19">
      <c r="A1239" s="5">
        <v>42307</v>
      </c>
      <c r="B1239" s="2">
        <v>41297.27492422356</v>
      </c>
      <c r="C1239" t="s">
        <v>20</v>
      </c>
      <c r="E1239" s="3">
        <v>3.129727492422356</v>
      </c>
      <c r="F1239" s="2">
        <v>2.383597850799561</v>
      </c>
      <c r="G1239" s="2">
        <v>69904.09327366363</v>
      </c>
      <c r="H1239" s="2">
        <v>105.2222671508789</v>
      </c>
      <c r="I1239" s="2">
        <v>22569.19107564341</v>
      </c>
      <c r="J1239" s="2">
        <v>31.7198543548584</v>
      </c>
      <c r="K1239" s="2">
        <v>17057.91963678347</v>
      </c>
      <c r="L1239" s="2">
        <v>160.3448333740234</v>
      </c>
      <c r="M1239" s="2">
        <v>18971.68940390255</v>
      </c>
      <c r="N1239">
        <v>15213.93246665568</v>
      </c>
      <c r="O1239">
        <v>32.90558627046997</v>
      </c>
      <c r="P1239">
        <v>49.52663992749724</v>
      </c>
      <c r="Q1239" s="2">
        <v>36263.89672973014</v>
      </c>
      <c r="R1239" s="2">
        <v>3462.400389307685</v>
      </c>
      <c r="S1239" s="2">
        <v>1570.977805185727</v>
      </c>
    </row>
    <row r="1240" spans="1:19">
      <c r="A1240" s="5">
        <v>42310</v>
      </c>
      <c r="B1240" s="2">
        <v>42574.75377299144</v>
      </c>
      <c r="C1240" t="s">
        <v>19</v>
      </c>
      <c r="E1240" s="3">
        <v>3.257475377299144</v>
      </c>
      <c r="F1240" s="2">
        <v>2.464877128601074</v>
      </c>
      <c r="G1240" s="2">
        <v>72287.78153498133</v>
      </c>
      <c r="H1240" s="2">
        <v>106.4106979370117</v>
      </c>
      <c r="I1240" s="2">
        <v>22824.09835162853</v>
      </c>
      <c r="J1240" s="2">
        <v>31.75610542297363</v>
      </c>
      <c r="K1240" s="2">
        <v>17077.4142977532</v>
      </c>
      <c r="L1240" s="2">
        <v>162.2464294433594</v>
      </c>
      <c r="M1240" s="2">
        <v>19196.68255921658</v>
      </c>
      <c r="N1240">
        <v>15213.93246665568</v>
      </c>
      <c r="O1240">
        <v>32.90558627046997</v>
      </c>
      <c r="P1240">
        <v>49.52663992749724</v>
      </c>
      <c r="Q1240" s="2">
        <v>37500.47417314092</v>
      </c>
      <c r="R1240" s="2">
        <v>3501.50640106726</v>
      </c>
      <c r="S1240" s="2">
        <v>1572.773198783257</v>
      </c>
    </row>
    <row r="1241" spans="1:19">
      <c r="A1241" s="5">
        <v>42311</v>
      </c>
      <c r="B1241" s="2">
        <v>42949.28864458104</v>
      </c>
      <c r="C1241" t="s">
        <v>19</v>
      </c>
      <c r="E1241" s="3">
        <v>3.294928864458104</v>
      </c>
      <c r="F1241" s="2">
        <v>2.488384962081909</v>
      </c>
      <c r="G1241" s="2">
        <v>72977.19891457615</v>
      </c>
      <c r="H1241" s="2">
        <v>106.7820816040039</v>
      </c>
      <c r="I1241" s="2">
        <v>22903.75667081966</v>
      </c>
      <c r="J1241" s="2">
        <v>31.85035133361816</v>
      </c>
      <c r="K1241" s="2">
        <v>17128.09672371534</v>
      </c>
      <c r="L1241" s="2">
        <v>162.759765625</v>
      </c>
      <c r="M1241" s="2">
        <v>19257.4194996776</v>
      </c>
      <c r="N1241">
        <v>15213.93246665568</v>
      </c>
      <c r="O1241">
        <v>32.90558627046997</v>
      </c>
      <c r="P1241">
        <v>49.52663992749724</v>
      </c>
      <c r="Q1241" s="2">
        <v>37858.12076415573</v>
      </c>
      <c r="R1241" s="2">
        <v>3513.726998360915</v>
      </c>
      <c r="S1241" s="2">
        <v>1577.440882064388</v>
      </c>
    </row>
    <row r="1242" spans="1:19">
      <c r="A1242" s="5">
        <v>42312</v>
      </c>
      <c r="B1242" s="2">
        <v>42972.99964932346</v>
      </c>
      <c r="C1242" t="s">
        <v>19</v>
      </c>
      <c r="E1242" s="3">
        <v>3.297299964932346</v>
      </c>
      <c r="F1242" s="2">
        <v>2.489380598068237</v>
      </c>
      <c r="G1242" s="2">
        <v>73006.39806443758</v>
      </c>
      <c r="H1242" s="2">
        <v>106.7913360595703</v>
      </c>
      <c r="I1242" s="2">
        <v>22905.74166488636</v>
      </c>
      <c r="J1242" s="2">
        <v>32.01710891723633</v>
      </c>
      <c r="K1242" s="2">
        <v>17217.77360017133</v>
      </c>
      <c r="L1242" s="2">
        <v>162.2969970703125</v>
      </c>
      <c r="M1242" s="2">
        <v>19202.66562266964</v>
      </c>
      <c r="N1242">
        <v>15213.93246665568</v>
      </c>
      <c r="O1242">
        <v>32.90558627046997</v>
      </c>
      <c r="P1242">
        <v>49.52663992749724</v>
      </c>
      <c r="Q1242" s="2">
        <v>37873.2683028131</v>
      </c>
      <c r="R1242" s="2">
        <v>3514.031521646942</v>
      </c>
      <c r="S1242" s="2">
        <v>1585.699824863425</v>
      </c>
    </row>
    <row r="1243" spans="1:19">
      <c r="A1243" s="5">
        <v>42313</v>
      </c>
      <c r="B1243" s="2">
        <v>42616.49689570064</v>
      </c>
      <c r="C1243" t="s">
        <v>19</v>
      </c>
      <c r="E1243" s="3">
        <v>3.261649689570064</v>
      </c>
      <c r="F1243" s="2">
        <v>2.467467308044434</v>
      </c>
      <c r="G1243" s="2">
        <v>72363.74407427604</v>
      </c>
      <c r="H1243" s="2">
        <v>106.5035247802734</v>
      </c>
      <c r="I1243" s="2">
        <v>22844.00884034208</v>
      </c>
      <c r="J1243" s="2">
        <v>31.74160385131836</v>
      </c>
      <c r="K1243" s="2">
        <v>17069.61581793878</v>
      </c>
      <c r="L1243" s="2">
        <v>162.0950012207031</v>
      </c>
      <c r="M1243" s="2">
        <v>19178.76586588279</v>
      </c>
      <c r="N1243">
        <v>15213.93246665568</v>
      </c>
      <c r="O1243">
        <v>32.90558627046997</v>
      </c>
      <c r="P1243">
        <v>49.52663992749724</v>
      </c>
      <c r="Q1243" s="2">
        <v>37539.88098826871</v>
      </c>
      <c r="R1243" s="2">
        <v>3504.560922766424</v>
      </c>
      <c r="S1243" s="2">
        <v>1572.054984665504</v>
      </c>
    </row>
    <row r="1244" spans="1:19">
      <c r="A1244" s="5">
        <v>42314</v>
      </c>
      <c r="B1244" s="2">
        <v>42688.26590979582</v>
      </c>
      <c r="C1244" t="s">
        <v>19</v>
      </c>
      <c r="E1244" s="3">
        <v>3.268826590979582</v>
      </c>
      <c r="F1244" s="2">
        <v>2.475635051727295</v>
      </c>
      <c r="G1244" s="2">
        <v>72603.28058671692</v>
      </c>
      <c r="H1244" s="2">
        <v>106.5778274536133</v>
      </c>
      <c r="I1244" s="2">
        <v>22859.94606805486</v>
      </c>
      <c r="J1244" s="2">
        <v>30.6323127746582</v>
      </c>
      <c r="K1244" s="2">
        <v>16473.07467913712</v>
      </c>
      <c r="L1244" s="2">
        <v>162.0276794433594</v>
      </c>
      <c r="M1244" s="2">
        <v>19170.80048388071</v>
      </c>
      <c r="N1244">
        <v>15213.93246665568</v>
      </c>
      <c r="O1244">
        <v>32.90558627046997</v>
      </c>
      <c r="P1244">
        <v>49.52663992749724</v>
      </c>
      <c r="Q1244" s="2">
        <v>37664.14448906472</v>
      </c>
      <c r="R1244" s="2">
        <v>3507.005895794135</v>
      </c>
      <c r="S1244" s="2">
        <v>1517.115524936971</v>
      </c>
    </row>
    <row r="1245" spans="1:19">
      <c r="A1245" s="5">
        <v>42317</v>
      </c>
      <c r="B1245" s="2">
        <v>41442.61013942529</v>
      </c>
      <c r="C1245" t="s">
        <v>20</v>
      </c>
      <c r="E1245" s="3">
        <v>3.144261013942529</v>
      </c>
      <c r="F1245" s="2">
        <v>2.395949363708496</v>
      </c>
      <c r="G1245" s="2">
        <v>70266.32774629812</v>
      </c>
      <c r="H1245" s="2">
        <v>105.4451065063477</v>
      </c>
      <c r="I1245" s="2">
        <v>22616.98803087852</v>
      </c>
      <c r="J1245" s="2">
        <v>30.71206283569336</v>
      </c>
      <c r="K1245" s="2">
        <v>16515.96170241748</v>
      </c>
      <c r="L1245" s="2">
        <v>160.5130920410156</v>
      </c>
      <c r="M1245" s="2">
        <v>18991.59744273686</v>
      </c>
      <c r="N1245">
        <v>15213.93246665568</v>
      </c>
      <c r="O1245">
        <v>32.90558627046997</v>
      </c>
      <c r="P1245">
        <v>49.52663992749724</v>
      </c>
      <c r="Q1245" s="2">
        <v>36451.81181298772</v>
      </c>
      <c r="R1245" s="2">
        <v>3469.733048943518</v>
      </c>
      <c r="S1245" s="2">
        <v>1521.065277494055</v>
      </c>
    </row>
    <row r="1246" spans="1:19">
      <c r="A1246" s="5">
        <v>42318</v>
      </c>
      <c r="B1246" s="2">
        <v>41189.77376640873</v>
      </c>
      <c r="C1246" t="s">
        <v>20</v>
      </c>
      <c r="E1246" s="3">
        <v>3.118977376640872</v>
      </c>
      <c r="F1246" s="2">
        <v>2.379016160964966</v>
      </c>
      <c r="G1246" s="2">
        <v>69769.72544251247</v>
      </c>
      <c r="H1246" s="2">
        <v>105.1758270263672</v>
      </c>
      <c r="I1246" s="2">
        <v>22559.23010376871</v>
      </c>
      <c r="J1246" s="2">
        <v>30.98757171630859</v>
      </c>
      <c r="K1246" s="2">
        <v>16664.12153607179</v>
      </c>
      <c r="L1246" s="2">
        <v>160.8160400390625</v>
      </c>
      <c r="M1246" s="2">
        <v>19027.44166174623</v>
      </c>
      <c r="N1246">
        <v>15213.93246665568</v>
      </c>
      <c r="O1246">
        <v>32.90558627046997</v>
      </c>
      <c r="P1246">
        <v>49.52663992749724</v>
      </c>
      <c r="Q1246" s="2">
        <v>36194.19121000346</v>
      </c>
      <c r="R1246" s="2">
        <v>3460.872249784153</v>
      </c>
      <c r="S1246" s="2">
        <v>1534.710306621113</v>
      </c>
    </row>
    <row r="1247" spans="1:19">
      <c r="A1247" s="5">
        <v>42319</v>
      </c>
      <c r="B1247" s="2">
        <v>41038.14494665603</v>
      </c>
      <c r="C1247" t="s">
        <v>20</v>
      </c>
      <c r="E1247" s="3">
        <v>3.103814494665603</v>
      </c>
      <c r="F1247" s="2">
        <v>2.368457555770874</v>
      </c>
      <c r="G1247" s="2">
        <v>69460.07181445604</v>
      </c>
      <c r="H1247" s="2">
        <v>105.0458526611328</v>
      </c>
      <c r="I1247" s="2">
        <v>22531.35181941561</v>
      </c>
      <c r="J1247" s="2">
        <v>31.25583076477051</v>
      </c>
      <c r="K1247" s="2">
        <v>16808.38264267433</v>
      </c>
      <c r="L1247" s="2">
        <v>160.2017974853516</v>
      </c>
      <c r="M1247" s="2">
        <v>18954.76567523358</v>
      </c>
      <c r="N1247">
        <v>15213.93246665568</v>
      </c>
      <c r="O1247">
        <v>32.90558627046997</v>
      </c>
      <c r="P1247">
        <v>49.52663992749724</v>
      </c>
      <c r="Q1247" s="2">
        <v>36033.55330363847</v>
      </c>
      <c r="R1247" s="2">
        <v>3456.595367095984</v>
      </c>
      <c r="S1247" s="2">
        <v>1547.99627592158</v>
      </c>
    </row>
    <row r="1248" spans="1:19">
      <c r="A1248" s="5">
        <v>42320</v>
      </c>
      <c r="B1248" s="2">
        <v>39944.1789213892</v>
      </c>
      <c r="C1248" t="s">
        <v>20</v>
      </c>
      <c r="E1248" s="3">
        <v>2.99441789213892</v>
      </c>
      <c r="F1248" s="2">
        <v>2.299728631973267</v>
      </c>
      <c r="G1248" s="2">
        <v>67444.44946518481</v>
      </c>
      <c r="H1248" s="2">
        <v>104.0245513916016</v>
      </c>
      <c r="I1248" s="2">
        <v>22312.29225985683</v>
      </c>
      <c r="J1248" s="2">
        <v>30.95857048034668</v>
      </c>
      <c r="K1248" s="2">
        <v>16648.52560215383</v>
      </c>
      <c r="L1248" s="2">
        <v>158.0560607910156</v>
      </c>
      <c r="M1248" s="2">
        <v>18700.88627512505</v>
      </c>
      <c r="N1248">
        <v>15213.93246665568</v>
      </c>
      <c r="O1248">
        <v>32.90558627046997</v>
      </c>
      <c r="P1248">
        <v>49.52663992749724</v>
      </c>
      <c r="Q1248" s="2">
        <v>34987.91609847574</v>
      </c>
      <c r="R1248" s="2">
        <v>3422.988850063283</v>
      </c>
      <c r="S1248" s="2">
        <v>1533.273972850175</v>
      </c>
    </row>
    <row r="1249" spans="1:19">
      <c r="A1249" s="5">
        <v>42321</v>
      </c>
      <c r="B1249" s="2">
        <v>37813.28706903796</v>
      </c>
      <c r="C1249" t="s">
        <v>21</v>
      </c>
      <c r="E1249" s="3">
        <v>2.781328706903796</v>
      </c>
      <c r="F1249" s="2">
        <v>2.164462327957153</v>
      </c>
      <c r="G1249" s="2">
        <v>63477.47645857873</v>
      </c>
      <c r="H1249" s="2">
        <v>101.98193359375</v>
      </c>
      <c r="I1249" s="2">
        <v>21874.16986787189</v>
      </c>
      <c r="J1249" s="2">
        <v>30.84255409240723</v>
      </c>
      <c r="K1249" s="2">
        <v>16586.13571221671</v>
      </c>
      <c r="L1249" s="2">
        <v>156.2301483154297</v>
      </c>
      <c r="M1249" s="2">
        <v>18484.84785569732</v>
      </c>
      <c r="N1249">
        <v>15213.93246665568</v>
      </c>
      <c r="O1249">
        <v>32.90558627046997</v>
      </c>
      <c r="P1249">
        <v>49.52663992749724</v>
      </c>
      <c r="Q1249" s="2">
        <v>32929.98368416048</v>
      </c>
      <c r="R1249" s="2">
        <v>3355.775313898481</v>
      </c>
      <c r="S1249" s="2">
        <v>1527.528070979009</v>
      </c>
    </row>
    <row r="1250" spans="1:19">
      <c r="A1250" s="5">
        <v>42324</v>
      </c>
      <c r="B1250" s="2">
        <v>39260.38671531054</v>
      </c>
      <c r="C1250" t="s">
        <v>21</v>
      </c>
      <c r="E1250" s="3">
        <v>2.926038671531054</v>
      </c>
      <c r="F1250" s="2">
        <v>2.254706859588623</v>
      </c>
      <c r="G1250" s="2">
        <v>66124.08991918755</v>
      </c>
      <c r="H1250" s="2">
        <v>103.4488983154297</v>
      </c>
      <c r="I1250" s="2">
        <v>22188.82006503351</v>
      </c>
      <c r="J1250" s="2">
        <v>31.36457824707031</v>
      </c>
      <c r="K1250" s="2">
        <v>16866.86354845089</v>
      </c>
      <c r="L1250" s="2">
        <v>158.6282196044922</v>
      </c>
      <c r="M1250" s="2">
        <v>18768.58299519125</v>
      </c>
      <c r="N1250">
        <v>15213.93246665568</v>
      </c>
      <c r="O1250">
        <v>32.90558627046997</v>
      </c>
      <c r="P1250">
        <v>49.52663992749724</v>
      </c>
      <c r="Q1250" s="2">
        <v>34302.95789388663</v>
      </c>
      <c r="R1250" s="2">
        <v>3404.046648103448</v>
      </c>
      <c r="S1250" s="2">
        <v>1553.382173320464</v>
      </c>
    </row>
    <row r="1251" spans="1:19">
      <c r="A1251" s="5">
        <v>42325</v>
      </c>
      <c r="B1251" s="2">
        <v>39352.71575232285</v>
      </c>
      <c r="C1251" t="s">
        <v>21</v>
      </c>
      <c r="E1251" s="3">
        <v>2.935271575232285</v>
      </c>
      <c r="F1251" s="2">
        <v>2.262475967407227</v>
      </c>
      <c r="G1251" s="2">
        <v>66351.93558427012</v>
      </c>
      <c r="H1251" s="2">
        <v>103.5139083862305</v>
      </c>
      <c r="I1251" s="2">
        <v>22202.76411651113</v>
      </c>
      <c r="J1251" s="2">
        <v>30.79904747009277</v>
      </c>
      <c r="K1251" s="2">
        <v>16562.73924706257</v>
      </c>
      <c r="L1251" s="2">
        <v>158.4347381591797</v>
      </c>
      <c r="M1251" s="2">
        <v>18745.69064619162</v>
      </c>
      <c r="N1251">
        <v>15213.93246665568</v>
      </c>
      <c r="O1251">
        <v>32.90558627046997</v>
      </c>
      <c r="P1251">
        <v>49.52663992749724</v>
      </c>
      <c r="Q1251" s="2">
        <v>34421.15657556503</v>
      </c>
      <c r="R1251" s="2">
        <v>3406.185842596632</v>
      </c>
      <c r="S1251" s="2">
        <v>1525.373334161179</v>
      </c>
    </row>
    <row r="1252" spans="1:19">
      <c r="A1252" s="5">
        <v>42326</v>
      </c>
      <c r="B1252" s="2">
        <v>41400.86340961443</v>
      </c>
      <c r="C1252" t="s">
        <v>20</v>
      </c>
      <c r="E1252" s="3">
        <v>3.140086340961443</v>
      </c>
      <c r="F1252" s="2">
        <v>2.392164468765259</v>
      </c>
      <c r="G1252" s="2">
        <v>70155.32762559642</v>
      </c>
      <c r="H1252" s="2">
        <v>105.5007934570312</v>
      </c>
      <c r="I1252" s="2">
        <v>22628.93236038623</v>
      </c>
      <c r="J1252" s="2">
        <v>30.99481964111328</v>
      </c>
      <c r="K1252" s="2">
        <v>16668.01923741268</v>
      </c>
      <c r="L1252" s="2">
        <v>160.9843292236328</v>
      </c>
      <c r="M1252" s="2">
        <v>19047.35331136113</v>
      </c>
      <c r="N1252">
        <v>15213.93246665568</v>
      </c>
      <c r="O1252">
        <v>32.90558627046997</v>
      </c>
      <c r="P1252">
        <v>49.52663992749724</v>
      </c>
      <c r="Q1252" s="2">
        <v>36394.22867692792</v>
      </c>
      <c r="R1252" s="2">
        <v>3471.565460703376</v>
      </c>
      <c r="S1252" s="2">
        <v>1535.069271983137</v>
      </c>
    </row>
    <row r="1253" spans="1:19">
      <c r="A1253" s="5">
        <v>42327</v>
      </c>
      <c r="B1253" s="2">
        <v>41474.38352850444</v>
      </c>
      <c r="C1253" t="s">
        <v>20</v>
      </c>
      <c r="E1253" s="3">
        <v>3.147438352850444</v>
      </c>
      <c r="F1253" s="2">
        <v>2.395750522613525</v>
      </c>
      <c r="G1253" s="2">
        <v>70260.49630688614</v>
      </c>
      <c r="H1253" s="2">
        <v>105.575065612793</v>
      </c>
      <c r="I1253" s="2">
        <v>22644.86304236424</v>
      </c>
      <c r="J1253" s="2">
        <v>31.32834053039551</v>
      </c>
      <c r="K1253" s="2">
        <v>16847.37606745731</v>
      </c>
      <c r="L1253" s="2">
        <v>160.9001617431641</v>
      </c>
      <c r="M1253" s="2">
        <v>19037.39477846823</v>
      </c>
      <c r="N1253">
        <v>15213.93246665568</v>
      </c>
      <c r="O1253">
        <v>32.90558627046997</v>
      </c>
      <c r="P1253">
        <v>49.52663992749724</v>
      </c>
      <c r="Q1253" s="2">
        <v>36448.78665799724</v>
      </c>
      <c r="R1253" s="2">
        <v>3474.009429532287</v>
      </c>
      <c r="S1253" s="2">
        <v>1551.587440974916</v>
      </c>
    </row>
    <row r="1254" spans="1:19">
      <c r="A1254" s="5">
        <v>42328</v>
      </c>
      <c r="B1254" s="2">
        <v>42228.7174421275</v>
      </c>
      <c r="C1254" t="s">
        <v>19</v>
      </c>
      <c r="E1254" s="3">
        <v>3.22287174421275</v>
      </c>
      <c r="F1254" s="2">
        <v>2.443361282348633</v>
      </c>
      <c r="G1254" s="2">
        <v>71656.78343151018</v>
      </c>
      <c r="H1254" s="2">
        <v>106.2899551391602</v>
      </c>
      <c r="I1254" s="2">
        <v>22798.20015204106</v>
      </c>
      <c r="J1254" s="2">
        <v>31.45883941650391</v>
      </c>
      <c r="K1254" s="2">
        <v>16917.55418010006</v>
      </c>
      <c r="L1254" s="2">
        <v>161.4975738525391</v>
      </c>
      <c r="M1254" s="2">
        <v>19108.07941948036</v>
      </c>
      <c r="N1254">
        <v>15213.93246665568</v>
      </c>
      <c r="O1254">
        <v>32.90558627046997</v>
      </c>
      <c r="P1254">
        <v>49.52663992749724</v>
      </c>
      <c r="Q1254" s="2">
        <v>37173.13354129333</v>
      </c>
      <c r="R1254" s="2">
        <v>3497.533288516018</v>
      </c>
      <c r="S1254" s="2">
        <v>1558.050612318146</v>
      </c>
    </row>
    <row r="1255" spans="1:19">
      <c r="A1255" s="5">
        <v>42331</v>
      </c>
      <c r="B1255" s="2">
        <v>41904.23886149989</v>
      </c>
      <c r="C1255" t="s">
        <v>19</v>
      </c>
      <c r="E1255" s="3">
        <v>3.190423886149989</v>
      </c>
      <c r="F1255" s="2">
        <v>2.423640251159668</v>
      </c>
      <c r="G1255" s="2">
        <v>71078.42210968578</v>
      </c>
      <c r="H1255" s="2">
        <v>105.9835968017578</v>
      </c>
      <c r="I1255" s="2">
        <v>22732.48915719492</v>
      </c>
      <c r="J1255" s="2">
        <v>31.1688289642334</v>
      </c>
      <c r="K1255" s="2">
        <v>16761.59586663133</v>
      </c>
      <c r="L1255" s="2">
        <v>161.3124542236328</v>
      </c>
      <c r="M1255" s="2">
        <v>19086.17642436493</v>
      </c>
      <c r="N1255">
        <v>15213.93246665568</v>
      </c>
      <c r="O1255">
        <v>32.90558627046997</v>
      </c>
      <c r="P1255">
        <v>49.52663992749724</v>
      </c>
      <c r="Q1255" s="2">
        <v>36873.09910461161</v>
      </c>
      <c r="R1255" s="2">
        <v>3487.452387814948</v>
      </c>
      <c r="S1255" s="2">
        <v>1543.687369073334</v>
      </c>
    </row>
    <row r="1256" spans="1:19">
      <c r="A1256" s="5">
        <v>42332</v>
      </c>
      <c r="B1256" s="2">
        <v>41783.85888830948</v>
      </c>
      <c r="C1256" t="s">
        <v>19</v>
      </c>
      <c r="E1256" s="3">
        <v>3.178385888830948</v>
      </c>
      <c r="F1256" s="2">
        <v>2.416070222854614</v>
      </c>
      <c r="G1256" s="2">
        <v>70856.41487614877</v>
      </c>
      <c r="H1256" s="2">
        <v>105.890739440918</v>
      </c>
      <c r="I1256" s="2">
        <v>22712.5721227466</v>
      </c>
      <c r="J1256" s="2">
        <v>31.12532615661621</v>
      </c>
      <c r="K1256" s="2">
        <v>16738.20145289895</v>
      </c>
      <c r="L1256" s="2">
        <v>161.5733337402344</v>
      </c>
      <c r="M1256" s="2">
        <v>19117.04318231815</v>
      </c>
      <c r="N1256">
        <v>15213.93246665568</v>
      </c>
      <c r="O1256">
        <v>32.90558627046997</v>
      </c>
      <c r="P1256">
        <v>49.52663992749724</v>
      </c>
      <c r="Q1256" s="2">
        <v>36757.92920520785</v>
      </c>
      <c r="R1256" s="2">
        <v>3484.396861916984</v>
      </c>
      <c r="S1256" s="2">
        <v>1541.532821184642</v>
      </c>
    </row>
    <row r="1257" spans="1:19">
      <c r="A1257" s="5">
        <v>42333</v>
      </c>
      <c r="B1257" s="2">
        <v>41859.40657318047</v>
      </c>
      <c r="C1257" t="s">
        <v>19</v>
      </c>
      <c r="E1257" s="3">
        <v>3.185940657318048</v>
      </c>
      <c r="F1257" s="2">
        <v>2.421448707580566</v>
      </c>
      <c r="G1257" s="2">
        <v>71014.15041774939</v>
      </c>
      <c r="H1257" s="2">
        <v>105.9835968017578</v>
      </c>
      <c r="I1257" s="2">
        <v>22732.48915719492</v>
      </c>
      <c r="J1257" s="2">
        <v>30.93682670593262</v>
      </c>
      <c r="K1257" s="2">
        <v>16636.83249813116</v>
      </c>
      <c r="L1257" s="2">
        <v>161.5228271484375</v>
      </c>
      <c r="M1257" s="2">
        <v>19111.06734042629</v>
      </c>
      <c r="N1257">
        <v>15213.93246665568</v>
      </c>
      <c r="O1257">
        <v>32.90558627046997</v>
      </c>
      <c r="P1257">
        <v>49.52663992749724</v>
      </c>
      <c r="Q1257" s="2">
        <v>36839.75710860142</v>
      </c>
      <c r="R1257" s="2">
        <v>3487.452387814948</v>
      </c>
      <c r="S1257" s="2">
        <v>1532.197076764105</v>
      </c>
    </row>
    <row r="1258" spans="1:19">
      <c r="A1258" s="5">
        <v>42335</v>
      </c>
      <c r="B1258" s="2">
        <v>42000.50955015863</v>
      </c>
      <c r="C1258" t="s">
        <v>19</v>
      </c>
      <c r="E1258" s="3">
        <v>3.200050955015863</v>
      </c>
      <c r="F1258" s="2">
        <v>2.430213212966919</v>
      </c>
      <c r="G1258" s="2">
        <v>71271.18824055982</v>
      </c>
      <c r="H1258" s="2">
        <v>106.1321487426758</v>
      </c>
      <c r="I1258" s="2">
        <v>22764.35215758464</v>
      </c>
      <c r="J1258" s="2">
        <v>30.99481964111328</v>
      </c>
      <c r="K1258" s="2">
        <v>16668.01923741268</v>
      </c>
      <c r="L1258" s="2">
        <v>161.6826934814453</v>
      </c>
      <c r="M1258" s="2">
        <v>19129.98241459579</v>
      </c>
      <c r="N1258">
        <v>15213.93246665568</v>
      </c>
      <c r="O1258">
        <v>32.90558627046997</v>
      </c>
      <c r="P1258">
        <v>49.52663992749724</v>
      </c>
      <c r="Q1258" s="2">
        <v>36973.09970165303</v>
      </c>
      <c r="R1258" s="2">
        <v>3492.340576522469</v>
      </c>
      <c r="S1258" s="2">
        <v>1535.069271983137</v>
      </c>
    </row>
    <row r="1259" spans="1:19">
      <c r="A1259" s="5">
        <v>42338</v>
      </c>
      <c r="B1259" s="2">
        <v>41760.80103220072</v>
      </c>
      <c r="C1259" t="s">
        <v>19</v>
      </c>
      <c r="E1259" s="3">
        <v>3.176080103220072</v>
      </c>
      <c r="F1259" s="2">
        <v>2.41487455368042</v>
      </c>
      <c r="G1259" s="2">
        <v>70821.34932620742</v>
      </c>
      <c r="H1259" s="2">
        <v>105.8628692626953</v>
      </c>
      <c r="I1259" s="2">
        <v>22706.59423047483</v>
      </c>
      <c r="J1259" s="2">
        <v>31.04557228088379</v>
      </c>
      <c r="K1259" s="2">
        <v>16695.31237819684</v>
      </c>
      <c r="L1259" s="2">
        <v>161.0263671875</v>
      </c>
      <c r="M1259" s="2">
        <v>19052.32716163668</v>
      </c>
      <c r="N1259">
        <v>15213.93246665568</v>
      </c>
      <c r="O1259">
        <v>32.90558627046997</v>
      </c>
      <c r="P1259">
        <v>49.52663992749724</v>
      </c>
      <c r="Q1259" s="2">
        <v>36739.7383751392</v>
      </c>
      <c r="R1259" s="2">
        <v>3483.479777363105</v>
      </c>
      <c r="S1259" s="2">
        <v>1537.582879698421</v>
      </c>
    </row>
    <row r="1260" spans="1:19">
      <c r="A1260" s="5">
        <v>42339</v>
      </c>
      <c r="B1260" s="2">
        <v>42898.9437853585</v>
      </c>
      <c r="C1260" t="s">
        <v>19</v>
      </c>
      <c r="E1260" s="3">
        <v>3.28989437853585</v>
      </c>
      <c r="F1260" s="2">
        <v>2.486592054367065</v>
      </c>
      <c r="G1260" s="2">
        <v>72924.61806999808</v>
      </c>
      <c r="H1260" s="2">
        <v>106.9213256835938</v>
      </c>
      <c r="I1260" s="2">
        <v>22933.62322210685</v>
      </c>
      <c r="J1260" s="2">
        <v>31.29207420349121</v>
      </c>
      <c r="K1260" s="2">
        <v>16827.87320080055</v>
      </c>
      <c r="L1260" s="2">
        <v>162.5830383300781</v>
      </c>
      <c r="M1260" s="2">
        <v>19236.50946922699</v>
      </c>
      <c r="N1260">
        <v>15213.93246665568</v>
      </c>
      <c r="O1260">
        <v>32.90558627046997</v>
      </c>
      <c r="P1260">
        <v>49.52663992749724</v>
      </c>
      <c r="Q1260" s="2">
        <v>37830.84358726315</v>
      </c>
      <c r="R1260" s="2">
        <v>3518.308906434511</v>
      </c>
      <c r="S1260" s="2">
        <v>1549.791291660834</v>
      </c>
    </row>
    <row r="1261" spans="1:19">
      <c r="A1261" s="5">
        <v>42340</v>
      </c>
      <c r="B1261" s="2">
        <v>42154.77640004295</v>
      </c>
      <c r="C1261" t="s">
        <v>19</v>
      </c>
      <c r="E1261" s="3">
        <v>3.215477640004295</v>
      </c>
      <c r="F1261" s="2">
        <v>2.441370010375977</v>
      </c>
      <c r="G1261" s="2">
        <v>71598.38513178729</v>
      </c>
      <c r="H1261" s="2">
        <v>106.2621307373047</v>
      </c>
      <c r="I1261" s="2">
        <v>22792.23207837143</v>
      </c>
      <c r="J1261" s="2">
        <v>30.5960636138916</v>
      </c>
      <c r="K1261" s="2">
        <v>16453.58104387827</v>
      </c>
      <c r="L1261" s="2">
        <v>160.8665161132812</v>
      </c>
      <c r="M1261" s="2">
        <v>19033.41389285749</v>
      </c>
      <c r="N1261">
        <v>15213.93246665568</v>
      </c>
      <c r="O1261">
        <v>32.90558627046997</v>
      </c>
      <c r="P1261">
        <v>49.52663992749724</v>
      </c>
      <c r="Q1261" s="2">
        <v>37142.83846397859</v>
      </c>
      <c r="R1261" s="2">
        <v>3496.617710260339</v>
      </c>
      <c r="S1261" s="2">
        <v>1515.320225804009</v>
      </c>
    </row>
    <row r="1262" spans="1:19">
      <c r="A1262" s="5">
        <v>42341</v>
      </c>
      <c r="B1262" s="2">
        <v>40189.75012051993</v>
      </c>
      <c r="C1262" t="s">
        <v>20</v>
      </c>
      <c r="E1262" s="3">
        <v>3.018975012051993</v>
      </c>
      <c r="F1262" s="2">
        <v>2.316861391067505</v>
      </c>
      <c r="G1262" s="2">
        <v>67946.90418478321</v>
      </c>
      <c r="H1262" s="2">
        <v>104.4609146118164</v>
      </c>
      <c r="I1262" s="2">
        <v>22405.88808479083</v>
      </c>
      <c r="J1262" s="2">
        <v>30.36405754089355</v>
      </c>
      <c r="K1262" s="2">
        <v>16328.81562395634</v>
      </c>
      <c r="L1262" s="2">
        <v>158.5778198242188</v>
      </c>
      <c r="M1262" s="2">
        <v>18762.61979103149</v>
      </c>
      <c r="N1262">
        <v>15213.93246665568</v>
      </c>
      <c r="O1262">
        <v>32.90558627046997</v>
      </c>
      <c r="P1262">
        <v>49.52663992749724</v>
      </c>
      <c r="Q1262" s="2">
        <v>35248.57273830297</v>
      </c>
      <c r="R1262" s="2">
        <v>3437.347637651322</v>
      </c>
      <c r="S1262" s="2">
        <v>1503.829744565642</v>
      </c>
    </row>
    <row r="1263" spans="1:19">
      <c r="A1263" s="5">
        <v>42342</v>
      </c>
      <c r="B1263" s="2">
        <v>42712.91878111985</v>
      </c>
      <c r="C1263" t="s">
        <v>19</v>
      </c>
      <c r="E1263" s="3">
        <v>3.271291878111985</v>
      </c>
      <c r="F1263" s="2">
        <v>2.476033449172974</v>
      </c>
      <c r="G1263" s="2">
        <v>72614.96444194166</v>
      </c>
      <c r="H1263" s="2">
        <v>106.9027709960938</v>
      </c>
      <c r="I1263" s="2">
        <v>22929.6434153713</v>
      </c>
      <c r="J1263" s="2">
        <v>30.79180717468262</v>
      </c>
      <c r="K1263" s="2">
        <v>16558.8456485652</v>
      </c>
      <c r="L1263" s="2">
        <v>161.6911010742188</v>
      </c>
      <c r="M1263" s="2">
        <v>19130.9771846509</v>
      </c>
      <c r="N1263">
        <v>15213.93246665568</v>
      </c>
      <c r="O1263">
        <v>32.90558627046997</v>
      </c>
      <c r="P1263">
        <v>49.52663992749724</v>
      </c>
      <c r="Q1263" s="2">
        <v>37670.20568089816</v>
      </c>
      <c r="R1263" s="2">
        <v>3517.698353564258</v>
      </c>
      <c r="S1263" s="2">
        <v>1525.014746657432</v>
      </c>
    </row>
    <row r="1264" spans="1:19">
      <c r="A1264" s="5">
        <v>42345</v>
      </c>
      <c r="B1264" s="2">
        <v>42243.16158175664</v>
      </c>
      <c r="C1264" t="s">
        <v>19</v>
      </c>
      <c r="E1264" s="3">
        <v>3.224316158175665</v>
      </c>
      <c r="F1264" s="2">
        <v>2.445752382278442</v>
      </c>
      <c r="G1264" s="2">
        <v>71726.90753925929</v>
      </c>
      <c r="H1264" s="2">
        <v>106.4199905395508</v>
      </c>
      <c r="I1264" s="2">
        <v>22826.09152786368</v>
      </c>
      <c r="J1264" s="2">
        <v>30.92957305908203</v>
      </c>
      <c r="K1264" s="2">
        <v>16632.93171965763</v>
      </c>
      <c r="L1264" s="2">
        <v>160.6730041503906</v>
      </c>
      <c r="M1264" s="2">
        <v>19010.51793307725</v>
      </c>
      <c r="N1264">
        <v>15213.93246665568</v>
      </c>
      <c r="O1264">
        <v>32.90558627046997</v>
      </c>
      <c r="P1264">
        <v>49.52663992749724</v>
      </c>
      <c r="Q1264" s="2">
        <v>37209.51157414648</v>
      </c>
      <c r="R1264" s="2">
        <v>3501.812179601787</v>
      </c>
      <c r="S1264" s="2">
        <v>1531.837828008375</v>
      </c>
    </row>
    <row r="1265" spans="1:19">
      <c r="A1265" s="5">
        <v>42346</v>
      </c>
      <c r="B1265" s="2">
        <v>42244.34859819573</v>
      </c>
      <c r="C1265" t="s">
        <v>19</v>
      </c>
      <c r="E1265" s="3">
        <v>3.224434859819573</v>
      </c>
      <c r="F1265" s="2">
        <v>2.44595193862915</v>
      </c>
      <c r="G1265" s="2">
        <v>71732.75995507205</v>
      </c>
      <c r="H1265" s="2">
        <v>106.4292755126953</v>
      </c>
      <c r="I1265" s="2">
        <v>22828.08306766514</v>
      </c>
      <c r="J1265" s="2">
        <v>30.88607025146484</v>
      </c>
      <c r="K1265" s="2">
        <v>16609.53730592525</v>
      </c>
      <c r="L1265" s="2">
        <v>159.6464080810547</v>
      </c>
      <c r="M1265" s="2">
        <v>18889.0530791067</v>
      </c>
      <c r="N1265">
        <v>15213.93246665568</v>
      </c>
      <c r="O1265">
        <v>32.90558627046997</v>
      </c>
      <c r="P1265">
        <v>49.52663992749724</v>
      </c>
      <c r="Q1265" s="2">
        <v>37212.54761098944</v>
      </c>
      <c r="R1265" s="2">
        <v>3502.117707086613</v>
      </c>
      <c r="S1265" s="2">
        <v>1529.683280119683</v>
      </c>
    </row>
    <row r="1266" spans="1:19">
      <c r="A1266" s="5">
        <v>42347</v>
      </c>
      <c r="B1266" s="2">
        <v>40457.91205703208</v>
      </c>
      <c r="C1266" t="s">
        <v>20</v>
      </c>
      <c r="E1266" s="3">
        <v>3.045791205703208</v>
      </c>
      <c r="F1266" s="2">
        <v>2.332001447677612</v>
      </c>
      <c r="G1266" s="2">
        <v>68390.91865185721</v>
      </c>
      <c r="H1266" s="2">
        <v>104.8137283325195</v>
      </c>
      <c r="I1266" s="2">
        <v>22481.56332437904</v>
      </c>
      <c r="J1266" s="2">
        <v>30.89332008361816</v>
      </c>
      <c r="K1266" s="2">
        <v>16613.43603297702</v>
      </c>
      <c r="L1266" s="2">
        <v>158.4515991210938</v>
      </c>
      <c r="M1266" s="2">
        <v>18747.68560247273</v>
      </c>
      <c r="N1266">
        <v>15213.93246665568</v>
      </c>
      <c r="O1266">
        <v>32.90558627046997</v>
      </c>
      <c r="P1266">
        <v>49.52663992749724</v>
      </c>
      <c r="Q1266" s="2">
        <v>35478.91253711048</v>
      </c>
      <c r="R1266" s="2">
        <v>3448.957179975324</v>
      </c>
      <c r="S1266" s="2">
        <v>1530.042339946276</v>
      </c>
    </row>
    <row r="1267" spans="1:19">
      <c r="A1267" s="5">
        <v>42348</v>
      </c>
      <c r="B1267" s="2">
        <v>40951.46626460082</v>
      </c>
      <c r="C1267" t="s">
        <v>20</v>
      </c>
      <c r="E1267" s="3">
        <v>3.095146626460082</v>
      </c>
      <c r="F1267" s="2">
        <v>2.365070343017578</v>
      </c>
      <c r="G1267" s="2">
        <v>69360.73457257831</v>
      </c>
      <c r="H1267" s="2">
        <v>105.2872467041016</v>
      </c>
      <c r="I1267" s="2">
        <v>22583.12858138627</v>
      </c>
      <c r="J1267" s="2">
        <v>30.38581275939941</v>
      </c>
      <c r="K1267" s="2">
        <v>16340.51488224429</v>
      </c>
      <c r="L1267" s="2">
        <v>158.8134307861328</v>
      </c>
      <c r="M1267" s="2">
        <v>18790.49682264848</v>
      </c>
      <c r="N1267">
        <v>15213.93246665568</v>
      </c>
      <c r="O1267">
        <v>32.90558627046997</v>
      </c>
      <c r="P1267">
        <v>49.52663992749724</v>
      </c>
      <c r="Q1267" s="2">
        <v>35982.02047755963</v>
      </c>
      <c r="R1267" s="2">
        <v>3464.53857960207</v>
      </c>
      <c r="S1267" s="2">
        <v>1504.907207439126</v>
      </c>
    </row>
    <row r="1268" spans="1:19">
      <c r="A1268" s="5">
        <v>42349</v>
      </c>
      <c r="B1268" s="2">
        <v>38400.33510237937</v>
      </c>
      <c r="C1268" t="s">
        <v>21</v>
      </c>
      <c r="E1268" s="3">
        <v>2.840033510237936</v>
      </c>
      <c r="F1268" s="2">
        <v>2.202910900115967</v>
      </c>
      <c r="G1268" s="2">
        <v>64605.06288156837</v>
      </c>
      <c r="H1268" s="2">
        <v>102.8639755249023</v>
      </c>
      <c r="I1268" s="2">
        <v>22063.35960327611</v>
      </c>
      <c r="J1268" s="2">
        <v>30.29880523681641</v>
      </c>
      <c r="K1268" s="2">
        <v>16293.72502906865</v>
      </c>
      <c r="L1268" s="2">
        <v>155.6495513916016</v>
      </c>
      <c r="M1268" s="2">
        <v>18416.15275479541</v>
      </c>
      <c r="N1268">
        <v>15213.93246665568</v>
      </c>
      <c r="O1268">
        <v>32.90558627046997</v>
      </c>
      <c r="P1268">
        <v>49.52663992749724</v>
      </c>
      <c r="Q1268" s="2">
        <v>33514.937664424</v>
      </c>
      <c r="R1268" s="2">
        <v>3384.799420758186</v>
      </c>
      <c r="S1268" s="2">
        <v>1500.598017197174</v>
      </c>
    </row>
    <row r="1269" spans="1:19">
      <c r="A1269" s="5">
        <v>42352</v>
      </c>
      <c r="B1269" s="2">
        <v>39185.18748553424</v>
      </c>
      <c r="C1269" t="s">
        <v>21</v>
      </c>
      <c r="E1269" s="3">
        <v>2.918518748553424</v>
      </c>
      <c r="F1269" s="2">
        <v>2.252316236495972</v>
      </c>
      <c r="G1269" s="2">
        <v>66053.97979570559</v>
      </c>
      <c r="H1269" s="2">
        <v>103.6438751220703</v>
      </c>
      <c r="I1269" s="2">
        <v>22230.64076443054</v>
      </c>
      <c r="J1269" s="2">
        <v>30.4510440826416</v>
      </c>
      <c r="K1269" s="2">
        <v>16375.59419431231</v>
      </c>
      <c r="L1269" s="2">
        <v>156.5835571289062</v>
      </c>
      <c r="M1269" s="2">
        <v>18526.66250042765</v>
      </c>
      <c r="N1269">
        <v>15213.93246665568</v>
      </c>
      <c r="O1269">
        <v>32.90558627046997</v>
      </c>
      <c r="P1269">
        <v>49.52663992749724</v>
      </c>
      <c r="Q1269" s="2">
        <v>34266.5871156018</v>
      </c>
      <c r="R1269" s="2">
        <v>3410.462474235102</v>
      </c>
      <c r="S1269" s="2">
        <v>1508.137895697336</v>
      </c>
    </row>
    <row r="1270" spans="1:19">
      <c r="A1270" s="5">
        <v>42353</v>
      </c>
      <c r="B1270" s="2">
        <v>39799.73513009155</v>
      </c>
      <c r="C1270" t="s">
        <v>20</v>
      </c>
      <c r="E1270" s="3">
        <v>2.979973513009155</v>
      </c>
      <c r="F1270" s="2">
        <v>2.290565490722656</v>
      </c>
      <c r="G1270" s="2">
        <v>67175.72079501608</v>
      </c>
      <c r="H1270" s="2">
        <v>104.2752304077148</v>
      </c>
      <c r="I1270" s="2">
        <v>22366.06056162895</v>
      </c>
      <c r="J1270" s="2">
        <v>30.69032859802246</v>
      </c>
      <c r="K1270" s="2">
        <v>16504.2737269492</v>
      </c>
      <c r="L1270" s="2">
        <v>158.2159729003906</v>
      </c>
      <c r="M1270" s="2">
        <v>18719.80676546545</v>
      </c>
      <c r="N1270">
        <v>15213.93246665568</v>
      </c>
      <c r="O1270">
        <v>32.90558627046997</v>
      </c>
      <c r="P1270">
        <v>49.52663992749724</v>
      </c>
      <c r="Q1270" s="2">
        <v>34848.50868630653</v>
      </c>
      <c r="R1270" s="2">
        <v>3431.237590054195</v>
      </c>
      <c r="S1270" s="2">
        <v>1519.98885373083</v>
      </c>
    </row>
    <row r="1271" spans="1:19">
      <c r="A1271" s="5">
        <v>42354</v>
      </c>
      <c r="B1271" s="2">
        <v>41428.8355131241</v>
      </c>
      <c r="C1271" t="s">
        <v>20</v>
      </c>
      <c r="E1271" s="3">
        <v>3.142883551312409</v>
      </c>
      <c r="F1271" s="2">
        <v>2.39176607131958</v>
      </c>
      <c r="G1271" s="2">
        <v>70143.64377037169</v>
      </c>
      <c r="H1271" s="2">
        <v>105.8257675170898</v>
      </c>
      <c r="I1271" s="2">
        <v>22698.63625343743</v>
      </c>
      <c r="J1271" s="2">
        <v>31.46607780456543</v>
      </c>
      <c r="K1271" s="2">
        <v>16921.44675288656</v>
      </c>
      <c r="L1271" s="2">
        <v>160.4374084472656</v>
      </c>
      <c r="M1271" s="2">
        <v>18982.64270685056</v>
      </c>
      <c r="N1271">
        <v>15213.93246665568</v>
      </c>
      <c r="O1271">
        <v>32.90558627046997</v>
      </c>
      <c r="P1271">
        <v>49.52663992749724</v>
      </c>
      <c r="Q1271" s="2">
        <v>36388.16748509448</v>
      </c>
      <c r="R1271" s="2">
        <v>3482.258922672299</v>
      </c>
      <c r="S1271" s="2">
        <v>1558.409105357325</v>
      </c>
    </row>
    <row r="1272" spans="1:19">
      <c r="A1272" s="5">
        <v>42355</v>
      </c>
      <c r="B1272" s="2">
        <v>39865.92605229724</v>
      </c>
      <c r="C1272" t="s">
        <v>20</v>
      </c>
      <c r="E1272" s="3">
        <v>2.986592605229724</v>
      </c>
      <c r="F1272" s="2">
        <v>2.292158365249634</v>
      </c>
      <c r="G1272" s="2">
        <v>67222.43523951422</v>
      </c>
      <c r="H1272" s="2">
        <v>104.2844924926758</v>
      </c>
      <c r="I1272" s="2">
        <v>22368.04719212934</v>
      </c>
      <c r="J1272" s="2">
        <v>31.53133583068848</v>
      </c>
      <c r="K1272" s="2">
        <v>16956.54042490689</v>
      </c>
      <c r="L1272" s="2">
        <v>158.0981292724609</v>
      </c>
      <c r="M1272" s="2">
        <v>18705.8637361812</v>
      </c>
      <c r="N1272">
        <v>15213.93246665568</v>
      </c>
      <c r="O1272">
        <v>32.90558627046997</v>
      </c>
      <c r="P1272">
        <v>49.52663992749724</v>
      </c>
      <c r="Q1272" s="2">
        <v>34872.74257178782</v>
      </c>
      <c r="R1272" s="2">
        <v>3431.542364389921</v>
      </c>
      <c r="S1272" s="2">
        <v>1561.6411161195</v>
      </c>
    </row>
    <row r="1273" spans="1:19">
      <c r="A1273" s="5">
        <v>42356</v>
      </c>
      <c r="B1273" s="2">
        <v>37865.2149866961</v>
      </c>
      <c r="C1273" t="s">
        <v>21</v>
      </c>
      <c r="E1273" s="3">
        <v>2.786521498669611</v>
      </c>
      <c r="F1273" s="2">
        <v>2.166255474090576</v>
      </c>
      <c r="G1273" s="2">
        <v>63530.06429529039</v>
      </c>
      <c r="H1273" s="2">
        <v>102.2841110229492</v>
      </c>
      <c r="I1273" s="2">
        <v>21938.98409705557</v>
      </c>
      <c r="J1273" s="2">
        <v>31.13944053649902</v>
      </c>
      <c r="K1273" s="2">
        <v>16745.79171340489</v>
      </c>
      <c r="L1273" s="2">
        <v>155.1615447998047</v>
      </c>
      <c r="M1273" s="2">
        <v>18358.41276223181</v>
      </c>
      <c r="N1273">
        <v>15213.93246665568</v>
      </c>
      <c r="O1273">
        <v>32.90558627046997</v>
      </c>
      <c r="P1273">
        <v>49.52663992749724</v>
      </c>
      <c r="Q1273" s="2">
        <v>32957.26448833722</v>
      </c>
      <c r="R1273" s="2">
        <v>3365.718639363984</v>
      </c>
      <c r="S1273" s="2">
        <v>1542.231858994898</v>
      </c>
    </row>
    <row r="1274" spans="1:19">
      <c r="A1274" s="5">
        <v>42359</v>
      </c>
      <c r="B1274" s="2">
        <v>38880.45550193119</v>
      </c>
      <c r="C1274" t="s">
        <v>21</v>
      </c>
      <c r="E1274" s="3">
        <v>2.888045550193119</v>
      </c>
      <c r="F1274" s="2">
        <v>2.230600595474243</v>
      </c>
      <c r="G1274" s="2">
        <v>65417.12228428809</v>
      </c>
      <c r="H1274" s="2">
        <v>103.420280456543</v>
      </c>
      <c r="I1274" s="2">
        <v>22182.68180226006</v>
      </c>
      <c r="J1274" s="2">
        <v>31.11746978759766</v>
      </c>
      <c r="K1274" s="2">
        <v>16733.9765497876</v>
      </c>
      <c r="L1274" s="2">
        <v>156.534423828125</v>
      </c>
      <c r="M1274" s="2">
        <v>18520.84914366276</v>
      </c>
      <c r="N1274">
        <v>15213.93246665568</v>
      </c>
      <c r="O1274">
        <v>32.90558627046997</v>
      </c>
      <c r="P1274">
        <v>49.52663992749724</v>
      </c>
      <c r="Q1274" s="2">
        <v>33936.20681962709</v>
      </c>
      <c r="R1274" s="2">
        <v>3403.104960678975</v>
      </c>
      <c r="S1274" s="2">
        <v>1541.143721625123</v>
      </c>
    </row>
    <row r="1275" spans="1:19">
      <c r="A1275" s="5">
        <v>42360</v>
      </c>
      <c r="B1275" s="2">
        <v>39558.43051400114</v>
      </c>
      <c r="C1275" t="s">
        <v>21</v>
      </c>
      <c r="E1275" s="3">
        <v>2.955843051400114</v>
      </c>
      <c r="F1275" s="2">
        <v>2.272834539413452</v>
      </c>
      <c r="G1275" s="2">
        <v>66655.72281224662</v>
      </c>
      <c r="H1275" s="2">
        <v>104.1001205444336</v>
      </c>
      <c r="I1275" s="2">
        <v>22328.50113556225</v>
      </c>
      <c r="J1275" s="2">
        <v>31.38116836547852</v>
      </c>
      <c r="K1275" s="2">
        <v>16875.78518167801</v>
      </c>
      <c r="L1275" s="2">
        <v>157.9480590820312</v>
      </c>
      <c r="M1275" s="2">
        <v>18688.10772258409</v>
      </c>
      <c r="N1275">
        <v>15213.93246665568</v>
      </c>
      <c r="O1275">
        <v>32.90558627046997</v>
      </c>
      <c r="P1275">
        <v>49.52663992749724</v>
      </c>
      <c r="Q1275" s="2">
        <v>34578.75119051873</v>
      </c>
      <c r="R1275" s="2">
        <v>3425.475497341184</v>
      </c>
      <c r="S1275" s="2">
        <v>1554.203826141221</v>
      </c>
    </row>
    <row r="1276" spans="1:19">
      <c r="A1276" s="5">
        <v>42361</v>
      </c>
      <c r="B1276" s="2">
        <v>40398.866821715</v>
      </c>
      <c r="C1276" t="s">
        <v>20</v>
      </c>
      <c r="E1276" s="3">
        <v>3.039886682171501</v>
      </c>
      <c r="F1276" s="2">
        <v>2.324830055236816</v>
      </c>
      <c r="G1276" s="2">
        <v>68180.60226567852</v>
      </c>
      <c r="H1276" s="2">
        <v>104.8731002807617</v>
      </c>
      <c r="I1276" s="2">
        <v>22494.29805135931</v>
      </c>
      <c r="J1276" s="2">
        <v>31.86463928222656</v>
      </c>
      <c r="K1276" s="2">
        <v>17135.78032391129</v>
      </c>
      <c r="L1276" s="2">
        <v>159.8441314697266</v>
      </c>
      <c r="M1276" s="2">
        <v>18912.44732660964</v>
      </c>
      <c r="N1276">
        <v>15213.93246665568</v>
      </c>
      <c r="O1276">
        <v>32.90558627046997</v>
      </c>
      <c r="P1276">
        <v>49.52663992749724</v>
      </c>
      <c r="Q1276" s="2">
        <v>35369.80745682433</v>
      </c>
      <c r="R1276" s="2">
        <v>3450.910848740254</v>
      </c>
      <c r="S1276" s="2">
        <v>1578.148516150419</v>
      </c>
    </row>
    <row r="1277" spans="1:19">
      <c r="A1277" s="5">
        <v>42362</v>
      </c>
      <c r="B1277" s="2">
        <v>40324.42040478015</v>
      </c>
      <c r="C1277" t="s">
        <v>20</v>
      </c>
      <c r="E1277" s="3">
        <v>3.032442040478015</v>
      </c>
      <c r="F1277" s="2">
        <v>2.320048570632935</v>
      </c>
      <c r="G1277" s="2">
        <v>68040.37502658104</v>
      </c>
      <c r="H1277" s="2">
        <v>104.8544769287109</v>
      </c>
      <c r="I1277" s="2">
        <v>22490.30351672055</v>
      </c>
      <c r="J1277" s="2">
        <v>31.8426628112793</v>
      </c>
      <c r="K1277" s="2">
        <v>17123.96208316135</v>
      </c>
      <c r="L1277" s="2">
        <v>159.5647735595703</v>
      </c>
      <c r="M1277" s="2">
        <v>18879.39424100354</v>
      </c>
      <c r="N1277">
        <v>15213.93246665568</v>
      </c>
      <c r="O1277">
        <v>32.90558627046997</v>
      </c>
      <c r="P1277">
        <v>49.52663992749724</v>
      </c>
      <c r="Q1277" s="2">
        <v>35297.06227297051</v>
      </c>
      <c r="R1277" s="2">
        <v>3450.298036422701</v>
      </c>
      <c r="S1277" s="2">
        <v>1577.060095386937</v>
      </c>
    </row>
    <row r="1278" spans="1:19">
      <c r="A1278" s="5">
        <v>42366</v>
      </c>
      <c r="B1278" s="2">
        <v>40316.39419889482</v>
      </c>
      <c r="C1278" t="s">
        <v>20</v>
      </c>
      <c r="E1278" s="3">
        <v>3.031639419889482</v>
      </c>
      <c r="F1278" s="2">
        <v>2.319451093673706</v>
      </c>
      <c r="G1278" s="2">
        <v>68022.85273981074</v>
      </c>
      <c r="H1278" s="2">
        <v>104.7985916137695</v>
      </c>
      <c r="I1278" s="2">
        <v>22478.31663993689</v>
      </c>
      <c r="J1278" s="2">
        <v>31.90127182006836</v>
      </c>
      <c r="K1278" s="2">
        <v>17155.48012705686</v>
      </c>
      <c r="L1278" s="2">
        <v>159.2177734375</v>
      </c>
      <c r="M1278" s="2">
        <v>18838.33786019906</v>
      </c>
      <c r="N1278">
        <v>15213.93246665568</v>
      </c>
      <c r="O1278">
        <v>32.90558627046997</v>
      </c>
      <c r="P1278">
        <v>49.52663992749724</v>
      </c>
      <c r="Q1278" s="2">
        <v>35287.97229886243</v>
      </c>
      <c r="R1278" s="2">
        <v>3448.459097370644</v>
      </c>
      <c r="S1278" s="2">
        <v>1579.96280266174</v>
      </c>
    </row>
    <row r="1279" spans="1:19">
      <c r="A1279" s="5">
        <v>42367</v>
      </c>
      <c r="B1279" s="2">
        <v>41988.71399160886</v>
      </c>
      <c r="C1279" t="s">
        <v>19</v>
      </c>
      <c r="E1279" s="3">
        <v>3.198871399160886</v>
      </c>
      <c r="F1279" s="2">
        <v>2.425233840942383</v>
      </c>
      <c r="G1279" s="2">
        <v>71125.15753058468</v>
      </c>
      <c r="H1279" s="2">
        <v>106.4469985961914</v>
      </c>
      <c r="I1279" s="2">
        <v>22831.88450312841</v>
      </c>
      <c r="J1279" s="2">
        <v>32.07706451416016</v>
      </c>
      <c r="K1279" s="2">
        <v>17250.01579594754</v>
      </c>
      <c r="L1279" s="2">
        <v>160.9952697753906</v>
      </c>
      <c r="M1279" s="2">
        <v>19048.64777620598</v>
      </c>
      <c r="N1279">
        <v>15213.93246665568</v>
      </c>
      <c r="O1279">
        <v>32.90558627046997</v>
      </c>
      <c r="P1279">
        <v>49.52663992749724</v>
      </c>
      <c r="Q1279" s="2">
        <v>36897.34387194538</v>
      </c>
      <c r="R1279" s="2">
        <v>3502.700895539573</v>
      </c>
      <c r="S1279" s="2">
        <v>1588.669224123909</v>
      </c>
    </row>
    <row r="1280" spans="1:19">
      <c r="A1280" s="5">
        <v>42368</v>
      </c>
      <c r="B1280" s="2">
        <v>41013.10496929663</v>
      </c>
      <c r="C1280" t="s">
        <v>20</v>
      </c>
      <c r="E1280" s="3">
        <v>3.101310496929663</v>
      </c>
      <c r="F1280" s="2">
        <v>2.363277912139893</v>
      </c>
      <c r="G1280" s="2">
        <v>69308.16771226742</v>
      </c>
      <c r="H1280" s="2">
        <v>105.4877471923828</v>
      </c>
      <c r="I1280" s="2">
        <v>22626.1340587753</v>
      </c>
      <c r="J1280" s="2">
        <v>32.04776763916016</v>
      </c>
      <c r="K1280" s="2">
        <v>17234.26087684331</v>
      </c>
      <c r="L1280" s="2">
        <v>159.8102416992188</v>
      </c>
      <c r="M1280" s="2">
        <v>18908.4375547541</v>
      </c>
      <c r="N1280">
        <v>15213.93246665568</v>
      </c>
      <c r="O1280">
        <v>32.90558627046997</v>
      </c>
      <c r="P1280">
        <v>49.52663992749724</v>
      </c>
      <c r="Q1280" s="2">
        <v>35954.75055523537</v>
      </c>
      <c r="R1280" s="2">
        <v>3471.136165716479</v>
      </c>
      <c r="S1280" s="2">
        <v>1587.218248344783</v>
      </c>
    </row>
    <row r="1281" spans="1:19">
      <c r="A1281" s="5">
        <v>42369</v>
      </c>
      <c r="B1281" s="2">
        <v>41013.10496929663</v>
      </c>
      <c r="C1281" t="s">
        <v>21</v>
      </c>
      <c r="D1281" t="s">
        <v>3</v>
      </c>
      <c r="E1281" s="3">
        <v>3.101310496929663</v>
      </c>
      <c r="F1281" s="2">
        <v>2.275624513626099</v>
      </c>
      <c r="G1281" s="2">
        <v>66737.54475948765</v>
      </c>
      <c r="H1281" s="2">
        <v>104.1746368408203</v>
      </c>
      <c r="I1281" s="2">
        <v>22344.48418341836</v>
      </c>
      <c r="J1281" s="2">
        <v>31.7034912109375</v>
      </c>
      <c r="K1281" s="2">
        <v>17049.12006315097</v>
      </c>
      <c r="L1281" s="2">
        <v>158.2273559570312</v>
      </c>
      <c r="M1281" s="2">
        <v>18721.15358662899</v>
      </c>
      <c r="N1281">
        <v>4505.697746235847</v>
      </c>
      <c r="O1281">
        <v>216.5326265315496</v>
      </c>
      <c r="P1281">
        <v>258.7292654705951</v>
      </c>
      <c r="Q1281" s="2">
        <v>10253.27624232416</v>
      </c>
      <c r="R1281" s="2">
        <v>22557.20773311315</v>
      </c>
      <c r="S1281" s="2">
        <v>8202.620993859327</v>
      </c>
    </row>
    <row r="1282" spans="1:19">
      <c r="A1282" s="5">
        <v>42373</v>
      </c>
      <c r="B1282" s="2">
        <v>39893.60919288774</v>
      </c>
      <c r="C1282" t="s">
        <v>22</v>
      </c>
      <c r="E1282" s="3">
        <v>2.989360919288774</v>
      </c>
      <c r="F1282" s="2">
        <v>2.136572122573853</v>
      </c>
      <c r="G1282" s="2">
        <v>62659.53667151192</v>
      </c>
      <c r="H1282" s="2">
        <v>101.9767837524414</v>
      </c>
      <c r="I1282" s="2">
        <v>21873.06527513073</v>
      </c>
      <c r="J1282" s="2">
        <v>31.63755035400391</v>
      </c>
      <c r="K1282" s="2">
        <v>17013.65918663589</v>
      </c>
      <c r="L1282" s="2">
        <v>156.0096588134766</v>
      </c>
      <c r="M1282" s="2">
        <v>18458.75996586729</v>
      </c>
      <c r="N1282">
        <v>4505.697746235847</v>
      </c>
      <c r="O1282">
        <v>216.5326265315496</v>
      </c>
      <c r="P1282">
        <v>258.7292654705951</v>
      </c>
      <c r="Q1282" s="2">
        <v>9626.748197351348</v>
      </c>
      <c r="R1282" s="2">
        <v>22081.30083115599</v>
      </c>
      <c r="S1282" s="2">
        <v>8185.560164380398</v>
      </c>
    </row>
    <row r="1283" spans="1:19">
      <c r="A1283" s="5">
        <v>42374</v>
      </c>
      <c r="B1283" s="2">
        <v>39827.87820305905</v>
      </c>
      <c r="C1283" t="s">
        <v>22</v>
      </c>
      <c r="E1283" s="3">
        <v>2.982787820305905</v>
      </c>
      <c r="F1283" s="2">
        <v>2.117448091506958</v>
      </c>
      <c r="G1283" s="2">
        <v>62098.68365219065</v>
      </c>
      <c r="H1283" s="2">
        <v>101.7998199462891</v>
      </c>
      <c r="I1283" s="2">
        <v>21835.10819567721</v>
      </c>
      <c r="J1283" s="2">
        <v>31.86463928222656</v>
      </c>
      <c r="K1283" s="2">
        <v>17135.78032391129</v>
      </c>
      <c r="L1283" s="2">
        <v>156.2890167236328</v>
      </c>
      <c r="M1283" s="2">
        <v>18491.81305147339</v>
      </c>
      <c r="N1283">
        <v>4505.697746235847</v>
      </c>
      <c r="O1283">
        <v>216.5326265315496</v>
      </c>
      <c r="P1283">
        <v>258.7292654705951</v>
      </c>
      <c r="Q1283" s="2">
        <v>9540.581093674296</v>
      </c>
      <c r="R1283" s="2">
        <v>22042.9823934088</v>
      </c>
      <c r="S1283" s="2">
        <v>8244.31471597595</v>
      </c>
    </row>
    <row r="1284" spans="1:19">
      <c r="A1284" s="5">
        <v>42375</v>
      </c>
      <c r="B1284" s="2">
        <v>39345.15675479688</v>
      </c>
      <c r="C1284" t="s">
        <v>22</v>
      </c>
      <c r="E1284" s="3">
        <v>2.934515675479688</v>
      </c>
      <c r="F1284" s="2">
        <v>2.060671806335449</v>
      </c>
      <c r="G1284" s="2">
        <v>60433.59793606201</v>
      </c>
      <c r="H1284" s="2">
        <v>100.8219451904297</v>
      </c>
      <c r="I1284" s="2">
        <v>21625.36321668534</v>
      </c>
      <c r="J1284" s="2">
        <v>31.80603408813477</v>
      </c>
      <c r="K1284" s="2">
        <v>17104.26433143755</v>
      </c>
      <c r="L1284" s="2">
        <v>154.3083343505859</v>
      </c>
      <c r="M1284" s="2">
        <v>18257.46255823625</v>
      </c>
      <c r="N1284">
        <v>4505.697746235847</v>
      </c>
      <c r="O1284">
        <v>216.5326265315496</v>
      </c>
      <c r="P1284">
        <v>258.7292654705951</v>
      </c>
      <c r="Q1284" s="2">
        <v>9284.764313537386</v>
      </c>
      <c r="R1284" s="2">
        <v>21831.24060410367</v>
      </c>
      <c r="S1284" s="2">
        <v>8229.151837155818</v>
      </c>
    </row>
    <row r="1285" spans="1:19">
      <c r="A1285" s="5">
        <v>42376</v>
      </c>
      <c r="B1285" s="2">
        <v>37723.35149475777</v>
      </c>
      <c r="C1285" t="s">
        <v>23</v>
      </c>
      <c r="E1285" s="3">
        <v>2.772335149475777</v>
      </c>
      <c r="F1285" s="2">
        <v>1.86464524269104</v>
      </c>
      <c r="G1285" s="2">
        <v>54684.70066108001</v>
      </c>
      <c r="H1285" s="2">
        <v>97.66488647460938</v>
      </c>
      <c r="I1285" s="2">
        <v>20948.20368264674</v>
      </c>
      <c r="J1285" s="2">
        <v>31.59360122680664</v>
      </c>
      <c r="K1285" s="2">
        <v>16990.02475655778</v>
      </c>
      <c r="L1285" s="2">
        <v>150.5500946044922</v>
      </c>
      <c r="M1285" s="2">
        <v>17812.79492743098</v>
      </c>
      <c r="N1285">
        <v>4505.697746235847</v>
      </c>
      <c r="O1285">
        <v>216.5326265315496</v>
      </c>
      <c r="P1285">
        <v>258.7292654705951</v>
      </c>
      <c r="Q1285" s="2">
        <v>8401.527867522414</v>
      </c>
      <c r="R1285" s="2">
        <v>21147.63438825278</v>
      </c>
      <c r="S1285" s="2">
        <v>8174.189238982575</v>
      </c>
    </row>
    <row r="1286" spans="1:19">
      <c r="A1286" s="5">
        <v>42377</v>
      </c>
      <c r="B1286" s="2">
        <v>37347.75950383337</v>
      </c>
      <c r="C1286" t="s">
        <v>23</v>
      </c>
      <c r="E1286" s="3">
        <v>2.734775950383337</v>
      </c>
      <c r="F1286" s="2">
        <v>1.820618271827698</v>
      </c>
      <c r="G1286" s="2">
        <v>53393.51579247662</v>
      </c>
      <c r="H1286" s="2">
        <v>96.86395263671875</v>
      </c>
      <c r="I1286" s="2">
        <v>20776.41087380732</v>
      </c>
      <c r="J1286" s="2">
        <v>31.57894706726074</v>
      </c>
      <c r="K1286" s="2">
        <v>16982.14421987303</v>
      </c>
      <c r="L1286" s="2">
        <v>148.9502410888672</v>
      </c>
      <c r="M1286" s="2">
        <v>17623.50336529265</v>
      </c>
      <c r="N1286">
        <v>4505.697746235847</v>
      </c>
      <c r="O1286">
        <v>216.5326265315496</v>
      </c>
      <c r="P1286">
        <v>258.7292654705951</v>
      </c>
      <c r="Q1286" s="2">
        <v>8203.155644129862</v>
      </c>
      <c r="R1286" s="2">
        <v>20974.20608065633</v>
      </c>
      <c r="S1286" s="2">
        <v>8170.397779047176</v>
      </c>
    </row>
    <row r="1287" spans="1:19">
      <c r="A1287" s="5">
        <v>42380</v>
      </c>
      <c r="B1287" s="2">
        <v>37527.69897492428</v>
      </c>
      <c r="C1287" t="s">
        <v>23</v>
      </c>
      <c r="E1287" s="3">
        <v>2.752769897492428</v>
      </c>
      <c r="F1287" s="2">
        <v>1.836555600166321</v>
      </c>
      <c r="G1287" s="2">
        <v>53860.91195426725</v>
      </c>
      <c r="H1287" s="2">
        <v>97.16200256347656</v>
      </c>
      <c r="I1287" s="2">
        <v>20840.33979236438</v>
      </c>
      <c r="J1287" s="2">
        <v>31.7474365234375</v>
      </c>
      <c r="K1287" s="2">
        <v>17072.75244180732</v>
      </c>
      <c r="L1287" s="2">
        <v>148.9672088623047</v>
      </c>
      <c r="M1287" s="2">
        <v>17625.51095930587</v>
      </c>
      <c r="N1287">
        <v>4505.697746235847</v>
      </c>
      <c r="O1287">
        <v>216.5326265315496</v>
      </c>
      <c r="P1287">
        <v>258.7292654705951</v>
      </c>
      <c r="Q1287" s="2">
        <v>8274.964428506215</v>
      </c>
      <c r="R1287" s="2">
        <v>21038.74361413474</v>
      </c>
      <c r="S1287" s="2">
        <v>8213.990932283328</v>
      </c>
    </row>
    <row r="1288" spans="1:19">
      <c r="A1288" s="5">
        <v>42381</v>
      </c>
      <c r="B1288" s="2">
        <v>38018.62819802813</v>
      </c>
      <c r="C1288" t="s">
        <v>23</v>
      </c>
      <c r="E1288" s="3">
        <v>2.801862819802813</v>
      </c>
      <c r="F1288" s="2">
        <v>1.89851176738739</v>
      </c>
      <c r="G1288" s="2">
        <v>55677.90876471811</v>
      </c>
      <c r="H1288" s="2">
        <v>98.28883361816406</v>
      </c>
      <c r="I1288" s="2">
        <v>21082.03450273157</v>
      </c>
      <c r="J1288" s="2">
        <v>31.62289619445801</v>
      </c>
      <c r="K1288" s="2">
        <v>17005.77864995113</v>
      </c>
      <c r="L1288" s="2">
        <v>150.2030181884766</v>
      </c>
      <c r="M1288" s="2">
        <v>17771.72951967501</v>
      </c>
      <c r="N1288">
        <v>4505.697746235847</v>
      </c>
      <c r="O1288">
        <v>216.5326265315496</v>
      </c>
      <c r="P1288">
        <v>258.7292654705951</v>
      </c>
      <c r="Q1288" s="2">
        <v>8554.1201915196</v>
      </c>
      <c r="R1288" s="2">
        <v>21282.73930206354</v>
      </c>
      <c r="S1288" s="2">
        <v>8181.768704444999</v>
      </c>
    </row>
    <row r="1289" spans="1:19">
      <c r="A1289" s="5">
        <v>42382</v>
      </c>
      <c r="B1289" s="2">
        <v>36385.90373268201</v>
      </c>
      <c r="C1289" t="s">
        <v>23</v>
      </c>
      <c r="E1289" s="3">
        <v>2.638590373268201</v>
      </c>
      <c r="F1289" s="2">
        <v>1.699894547462463</v>
      </c>
      <c r="G1289" s="2">
        <v>49853.03496617424</v>
      </c>
      <c r="H1289" s="2">
        <v>94.89891815185547</v>
      </c>
      <c r="I1289" s="2">
        <v>20354.9293760221</v>
      </c>
      <c r="J1289" s="2">
        <v>31.60825538635254</v>
      </c>
      <c r="K1289" s="2">
        <v>16997.90529324253</v>
      </c>
      <c r="L1289" s="2">
        <v>146.5293731689453</v>
      </c>
      <c r="M1289" s="2">
        <v>17337.07097269104</v>
      </c>
      <c r="N1289">
        <v>4505.697746235847</v>
      </c>
      <c r="O1289">
        <v>216.5326265315496</v>
      </c>
      <c r="P1289">
        <v>258.7292654705951</v>
      </c>
      <c r="Q1289" s="2">
        <v>7659.211031340226</v>
      </c>
      <c r="R1289" s="2">
        <v>20548.71200242381</v>
      </c>
      <c r="S1289" s="2">
        <v>8177.980698917974</v>
      </c>
    </row>
    <row r="1290" spans="1:19">
      <c r="A1290" s="5">
        <v>42383</v>
      </c>
      <c r="B1290" s="2">
        <v>37442.16129278671</v>
      </c>
      <c r="C1290" t="s">
        <v>23</v>
      </c>
      <c r="E1290" s="3">
        <v>2.744216129278671</v>
      </c>
      <c r="F1290" s="2">
        <v>1.809860467910767</v>
      </c>
      <c r="G1290" s="2">
        <v>53078.02023680783</v>
      </c>
      <c r="H1290" s="2">
        <v>96.91982269287109</v>
      </c>
      <c r="I1290" s="2">
        <v>20788.3944777236</v>
      </c>
      <c r="J1290" s="2">
        <v>32.08440017700195</v>
      </c>
      <c r="K1290" s="2">
        <v>17253.96067998888</v>
      </c>
      <c r="L1290" s="2">
        <v>148.9079437255859</v>
      </c>
      <c r="M1290" s="2">
        <v>17618.49882338201</v>
      </c>
      <c r="N1290">
        <v>4505.697746235847</v>
      </c>
      <c r="O1290">
        <v>216.5326265315496</v>
      </c>
      <c r="P1290">
        <v>258.7292654705951</v>
      </c>
      <c r="Q1290" s="2">
        <v>8154.684231266897</v>
      </c>
      <c r="R1290" s="2">
        <v>20986.30377065946</v>
      </c>
      <c r="S1290" s="2">
        <v>8301.173290860348</v>
      </c>
    </row>
    <row r="1291" spans="1:19">
      <c r="A1291" s="5">
        <v>42384</v>
      </c>
      <c r="B1291" s="2">
        <v>35967.40525217079</v>
      </c>
      <c r="C1291" t="s">
        <v>23</v>
      </c>
      <c r="E1291" s="3">
        <v>2.596740525217078</v>
      </c>
      <c r="F1291" s="2">
        <v>1.643517255783081</v>
      </c>
      <c r="G1291" s="2">
        <v>48199.6505856043</v>
      </c>
      <c r="H1291" s="2">
        <v>93.9117431640625</v>
      </c>
      <c r="I1291" s="2">
        <v>20143.18958436139</v>
      </c>
      <c r="J1291" s="2">
        <v>31.79870986938477</v>
      </c>
      <c r="K1291" s="2">
        <v>17100.32560166149</v>
      </c>
      <c r="L1291" s="2">
        <v>145.7168121337891</v>
      </c>
      <c r="M1291" s="2">
        <v>17240.93032845375</v>
      </c>
      <c r="N1291">
        <v>4505.697746235847</v>
      </c>
      <c r="O1291">
        <v>216.5326265315496</v>
      </c>
      <c r="P1291">
        <v>258.7292654705951</v>
      </c>
      <c r="Q1291" s="2">
        <v>7405.191995281552</v>
      </c>
      <c r="R1291" s="2">
        <v>20334.95640947075</v>
      </c>
      <c r="S1291" s="2">
        <v>8227.256847418485</v>
      </c>
    </row>
    <row r="1292" spans="1:19">
      <c r="A1292" s="5">
        <v>42388</v>
      </c>
      <c r="B1292" s="2">
        <v>36166.37720869858</v>
      </c>
      <c r="C1292" t="s">
        <v>23</v>
      </c>
      <c r="E1292" s="3">
        <v>2.616637720869858</v>
      </c>
      <c r="F1292" s="2">
        <v>1.650490283966064</v>
      </c>
      <c r="G1292" s="2">
        <v>48404.14951663817</v>
      </c>
      <c r="H1292" s="2">
        <v>94.11661529541016</v>
      </c>
      <c r="I1292" s="2">
        <v>20187.13273825513</v>
      </c>
      <c r="J1292" s="2">
        <v>32.27485275268555</v>
      </c>
      <c r="K1292" s="2">
        <v>17356.37996269694</v>
      </c>
      <c r="L1292" s="2">
        <v>145.8776245117188</v>
      </c>
      <c r="M1292" s="2">
        <v>17259.95733682183</v>
      </c>
      <c r="N1292">
        <v>4505.697746235847</v>
      </c>
      <c r="O1292">
        <v>216.5326265315496</v>
      </c>
      <c r="P1292">
        <v>258.7292654705951</v>
      </c>
      <c r="Q1292" s="2">
        <v>7436.61035265006</v>
      </c>
      <c r="R1292" s="2">
        <v>20379.31791017458</v>
      </c>
      <c r="S1292" s="2">
        <v>8350.448945873946</v>
      </c>
    </row>
    <row r="1293" spans="1:19">
      <c r="A1293" s="5">
        <v>42389</v>
      </c>
      <c r="B1293" s="2">
        <v>35848.91247951817</v>
      </c>
      <c r="C1293" t="s">
        <v>23</v>
      </c>
      <c r="E1293" s="3">
        <v>2.584891247951817</v>
      </c>
      <c r="F1293" s="2">
        <v>1.635549068450928</v>
      </c>
      <c r="G1293" s="2">
        <v>47965.96648897616</v>
      </c>
      <c r="H1293" s="2">
        <v>93.82790374755859</v>
      </c>
      <c r="I1293" s="2">
        <v>20125.20681453536</v>
      </c>
      <c r="J1293" s="2">
        <v>31.54965972900391</v>
      </c>
      <c r="K1293" s="2">
        <v>16966.39442932319</v>
      </c>
      <c r="L1293" s="2">
        <v>144.1678161621094</v>
      </c>
      <c r="M1293" s="2">
        <v>17057.65613218418</v>
      </c>
      <c r="N1293">
        <v>4505.697746235847</v>
      </c>
      <c r="O1293">
        <v>216.5326265315496</v>
      </c>
      <c r="P1293">
        <v>258.7292654705951</v>
      </c>
      <c r="Q1293" s="2">
        <v>7369.289751577485</v>
      </c>
      <c r="R1293" s="2">
        <v>20316.80244040829</v>
      </c>
      <c r="S1293" s="2">
        <v>8162.820287532396</v>
      </c>
    </row>
    <row r="1294" spans="1:19">
      <c r="A1294" s="5">
        <v>42390</v>
      </c>
      <c r="B1294" s="2">
        <v>35888.42973322175</v>
      </c>
      <c r="C1294" t="s">
        <v>23</v>
      </c>
      <c r="E1294" s="3">
        <v>2.588842973322175</v>
      </c>
      <c r="F1294" s="2">
        <v>1.641525268554688</v>
      </c>
      <c r="G1294" s="2">
        <v>48141.23130948066</v>
      </c>
      <c r="H1294" s="2">
        <v>93.92106628417969</v>
      </c>
      <c r="I1294" s="2">
        <v>20145.1893063313</v>
      </c>
      <c r="J1294" s="2">
        <v>31.52035331726074</v>
      </c>
      <c r="K1294" s="2">
        <v>16950.63438166456</v>
      </c>
      <c r="L1294" s="2">
        <v>144.8703460693359</v>
      </c>
      <c r="M1294" s="2">
        <v>17140.77810697064</v>
      </c>
      <c r="N1294">
        <v>4505.697746235847</v>
      </c>
      <c r="O1294">
        <v>216.5326265315496</v>
      </c>
      <c r="P1294">
        <v>258.7292654705951</v>
      </c>
      <c r="Q1294" s="2">
        <v>7396.216702916049</v>
      </c>
      <c r="R1294" s="2">
        <v>20336.97516915719</v>
      </c>
      <c r="S1294" s="2">
        <v>8155.237861148508</v>
      </c>
    </row>
    <row r="1295" spans="1:19">
      <c r="A1295" s="5">
        <v>42391</v>
      </c>
      <c r="B1295" s="2">
        <v>37260.49226809102</v>
      </c>
      <c r="C1295" t="s">
        <v>23</v>
      </c>
      <c r="E1295" s="3">
        <v>2.726049226809102</v>
      </c>
      <c r="F1295" s="2">
        <v>1.7829669713974</v>
      </c>
      <c r="G1295" s="2">
        <v>52289.3110642036</v>
      </c>
      <c r="H1295" s="2">
        <v>96.64044189453125</v>
      </c>
      <c r="I1295" s="2">
        <v>20728.46991240743</v>
      </c>
      <c r="J1295" s="2">
        <v>32.08440017700195</v>
      </c>
      <c r="K1295" s="2">
        <v>17253.96067998888</v>
      </c>
      <c r="L1295" s="2">
        <v>147.8414306640625</v>
      </c>
      <c r="M1295" s="2">
        <v>17492.31106838755</v>
      </c>
      <c r="N1295">
        <v>4505.697746235847</v>
      </c>
      <c r="O1295">
        <v>216.5326265315496</v>
      </c>
      <c r="P1295">
        <v>258.7292654705951</v>
      </c>
      <c r="Q1295" s="2">
        <v>8033.510264638219</v>
      </c>
      <c r="R1295" s="2">
        <v>20925.80871259245</v>
      </c>
      <c r="S1295" s="2">
        <v>8301.173290860348</v>
      </c>
    </row>
    <row r="1296" spans="1:19">
      <c r="A1296" s="5">
        <v>42394</v>
      </c>
      <c r="B1296" s="2">
        <v>36518.08991410527</v>
      </c>
      <c r="C1296" t="s">
        <v>23</v>
      </c>
      <c r="E1296" s="3">
        <v>2.651808991410527</v>
      </c>
      <c r="F1296" s="2">
        <v>1.702683806419373</v>
      </c>
      <c r="G1296" s="2">
        <v>49934.83593701451</v>
      </c>
      <c r="H1296" s="2">
        <v>95.20627593994141</v>
      </c>
      <c r="I1296" s="2">
        <v>20420.85474368171</v>
      </c>
      <c r="J1296" s="2">
        <v>31.81335639953613</v>
      </c>
      <c r="K1296" s="2">
        <v>17108.20203550273</v>
      </c>
      <c r="L1296" s="2">
        <v>145.6491088867188</v>
      </c>
      <c r="M1296" s="2">
        <v>17232.91981169418</v>
      </c>
      <c r="N1296">
        <v>4505.697746235847</v>
      </c>
      <c r="O1296">
        <v>216.5326265315496</v>
      </c>
      <c r="P1296">
        <v>258.7292654705951</v>
      </c>
      <c r="Q1296" s="2">
        <v>7671.778589136041</v>
      </c>
      <c r="R1296" s="2">
        <v>20615.26499156299</v>
      </c>
      <c r="S1296" s="2">
        <v>8231.046333406241</v>
      </c>
    </row>
    <row r="1297" spans="1:19">
      <c r="A1297" s="5">
        <v>42395</v>
      </c>
      <c r="B1297" s="2">
        <v>36979.47535442677</v>
      </c>
      <c r="C1297" t="s">
        <v>23</v>
      </c>
      <c r="E1297" s="3">
        <v>2.697947535442677</v>
      </c>
      <c r="F1297" s="2">
        <v>1.751291871070862</v>
      </c>
      <c r="G1297" s="2">
        <v>51360.37115643509</v>
      </c>
      <c r="H1297" s="2">
        <v>96.06303405761719</v>
      </c>
      <c r="I1297" s="2">
        <v>20604.62133783527</v>
      </c>
      <c r="J1297" s="2">
        <v>32.03310775756836</v>
      </c>
      <c r="K1297" s="2">
        <v>17226.37726302592</v>
      </c>
      <c r="L1297" s="2">
        <v>147.621337890625</v>
      </c>
      <c r="M1297" s="2">
        <v>17466.27011870532</v>
      </c>
      <c r="N1297">
        <v>4505.697746235847</v>
      </c>
      <c r="O1297">
        <v>216.5326265315496</v>
      </c>
      <c r="P1297">
        <v>258.7292654705951</v>
      </c>
      <c r="Q1297" s="2">
        <v>7890.791836485142</v>
      </c>
      <c r="R1297" s="2">
        <v>20800.78107708555</v>
      </c>
      <c r="S1297" s="2">
        <v>8287.902440856084</v>
      </c>
    </row>
    <row r="1298" spans="1:19">
      <c r="A1298" s="5">
        <v>42396</v>
      </c>
      <c r="B1298" s="2">
        <v>35893.14816936653</v>
      </c>
      <c r="C1298" t="s">
        <v>23</v>
      </c>
      <c r="E1298" s="3">
        <v>2.589314816936653</v>
      </c>
      <c r="F1298" s="2">
        <v>1.621005415916443</v>
      </c>
      <c r="G1298" s="2">
        <v>47539.44284407132</v>
      </c>
      <c r="H1298" s="2">
        <v>93.66963195800781</v>
      </c>
      <c r="I1298" s="2">
        <v>20091.25899762382</v>
      </c>
      <c r="J1298" s="2">
        <v>32.10636520385742</v>
      </c>
      <c r="K1298" s="2">
        <v>17265.77276647353</v>
      </c>
      <c r="L1298" s="2">
        <v>145.9453735351562</v>
      </c>
      <c r="M1298" s="2">
        <v>17267.9732697523</v>
      </c>
      <c r="N1298">
        <v>4505.697746235847</v>
      </c>
      <c r="O1298">
        <v>216.5326265315496</v>
      </c>
      <c r="P1298">
        <v>258.7292654705951</v>
      </c>
      <c r="Q1298" s="2">
        <v>7303.760449130818</v>
      </c>
      <c r="R1298" s="2">
        <v>20282.53143411101</v>
      </c>
      <c r="S1298" s="2">
        <v>8306.856286124705</v>
      </c>
    </row>
    <row r="1299" spans="1:19">
      <c r="A1299" s="5">
        <v>42397</v>
      </c>
      <c r="B1299" s="2">
        <v>36600.29766110045</v>
      </c>
      <c r="C1299" t="s">
        <v>23</v>
      </c>
      <c r="E1299" s="3">
        <v>2.660029766110045</v>
      </c>
      <c r="F1299" s="2">
        <v>1.684953808784485</v>
      </c>
      <c r="G1299" s="2">
        <v>49414.8659227794</v>
      </c>
      <c r="H1299" s="2">
        <v>94.99205780029297</v>
      </c>
      <c r="I1299" s="2">
        <v>20374.90695851698</v>
      </c>
      <c r="J1299" s="2">
        <v>32.61913681030273</v>
      </c>
      <c r="K1299" s="2">
        <v>17541.5248792328</v>
      </c>
      <c r="L1299" s="2">
        <v>146.7410430908203</v>
      </c>
      <c r="M1299" s="2">
        <v>17362.11534692786</v>
      </c>
      <c r="N1299">
        <v>4505.697746235847</v>
      </c>
      <c r="O1299">
        <v>216.5326265315496</v>
      </c>
      <c r="P1299">
        <v>258.7292654705951</v>
      </c>
      <c r="Q1299" s="2">
        <v>7591.89257875176</v>
      </c>
      <c r="R1299" s="2">
        <v>20568.87977513421</v>
      </c>
      <c r="S1299" s="2">
        <v>8439.525307214477</v>
      </c>
    </row>
    <row r="1300" spans="1:19">
      <c r="A1300" s="5">
        <v>42398</v>
      </c>
      <c r="B1300" s="2">
        <v>37693.07751268528</v>
      </c>
      <c r="C1300" t="s">
        <v>23</v>
      </c>
      <c r="E1300" s="3">
        <v>2.769307751268528</v>
      </c>
      <c r="F1300" s="2">
        <v>1.794720768928528</v>
      </c>
      <c r="G1300" s="2">
        <v>52634.01625793421</v>
      </c>
      <c r="H1300" s="2">
        <v>96.97572326660156</v>
      </c>
      <c r="I1300" s="2">
        <v>20800.38462737464</v>
      </c>
      <c r="J1300" s="2">
        <v>33.27107238769531</v>
      </c>
      <c r="K1300" s="2">
        <v>17892.11490915894</v>
      </c>
      <c r="L1300" s="2">
        <v>150.4569244384766</v>
      </c>
      <c r="M1300" s="2">
        <v>17801.77121426128</v>
      </c>
      <c r="N1300">
        <v>4505.697746235847</v>
      </c>
      <c r="O1300">
        <v>216.5326265315496</v>
      </c>
      <c r="P1300">
        <v>258.7292654705951</v>
      </c>
      <c r="Q1300" s="2">
        <v>8086.469323683935</v>
      </c>
      <c r="R1300" s="2">
        <v>20998.40806871394</v>
      </c>
      <c r="S1300" s="2">
        <v>8608.200120287407</v>
      </c>
    </row>
    <row r="1301" spans="1:19">
      <c r="A1301" s="5">
        <v>42401</v>
      </c>
      <c r="B1301" s="2">
        <v>37876.81527561218</v>
      </c>
      <c r="C1301" t="s">
        <v>23</v>
      </c>
      <c r="E1301" s="3">
        <v>2.787681527561218</v>
      </c>
      <c r="F1301" s="2">
        <v>1.804880619049072</v>
      </c>
      <c r="G1301" s="2">
        <v>52931.97554256553</v>
      </c>
      <c r="H1301" s="2">
        <v>97.23648834228516</v>
      </c>
      <c r="I1301" s="2">
        <v>20856.31629448574</v>
      </c>
      <c r="J1301" s="2">
        <v>33.5860595703125</v>
      </c>
      <c r="K1301" s="2">
        <v>18061.50490659056</v>
      </c>
      <c r="L1301" s="2">
        <v>150.3214721679688</v>
      </c>
      <c r="M1301" s="2">
        <v>17785.74476457123</v>
      </c>
      <c r="N1301">
        <v>4505.697746235847</v>
      </c>
      <c r="O1301">
        <v>216.5326265315496</v>
      </c>
      <c r="P1301">
        <v>258.7292654705951</v>
      </c>
      <c r="Q1301" s="2">
        <v>8132.246537474166</v>
      </c>
      <c r="R1301" s="2">
        <v>21054.87221545941</v>
      </c>
      <c r="S1301" s="2">
        <v>8689.696522678605</v>
      </c>
    </row>
    <row r="1302" spans="1:19">
      <c r="A1302" s="5">
        <v>42402</v>
      </c>
      <c r="B1302" s="2">
        <v>36942.8578895938</v>
      </c>
      <c r="C1302" t="s">
        <v>23</v>
      </c>
      <c r="E1302" s="3">
        <v>2.69428578895938</v>
      </c>
      <c r="F1302" s="2">
        <v>1.690332174301147</v>
      </c>
      <c r="G1302" s="2">
        <v>49572.59796831322</v>
      </c>
      <c r="H1302" s="2">
        <v>95.13175964355469</v>
      </c>
      <c r="I1302" s="2">
        <v>20404.8716958256</v>
      </c>
      <c r="J1302" s="2">
        <v>33.73256683349609</v>
      </c>
      <c r="K1302" s="2">
        <v>18140.29181064228</v>
      </c>
      <c r="L1302" s="2">
        <v>147.5959320068359</v>
      </c>
      <c r="M1302" s="2">
        <v>17463.26414385639</v>
      </c>
      <c r="N1302">
        <v>4505.697746235847</v>
      </c>
      <c r="O1302">
        <v>216.5326265315496</v>
      </c>
      <c r="P1302">
        <v>258.7292654705951</v>
      </c>
      <c r="Q1302" s="2">
        <v>7616.12586813862</v>
      </c>
      <c r="R1302" s="2">
        <v>20599.12978218697</v>
      </c>
      <c r="S1302" s="2">
        <v>8727.602239268203</v>
      </c>
    </row>
    <row r="1303" spans="1:19">
      <c r="A1303" s="5">
        <v>42403</v>
      </c>
      <c r="B1303" s="2">
        <v>36844.36239131769</v>
      </c>
      <c r="C1303" t="s">
        <v>23</v>
      </c>
      <c r="E1303" s="3">
        <v>2.684436239131768</v>
      </c>
      <c r="F1303" s="2">
        <v>1.666426539421082</v>
      </c>
      <c r="G1303" s="2">
        <v>48871.51421382766</v>
      </c>
      <c r="H1303" s="2">
        <v>94.67543029785156</v>
      </c>
      <c r="I1303" s="2">
        <v>20306.9933239233</v>
      </c>
      <c r="J1303" s="2">
        <v>34.15009307861328</v>
      </c>
      <c r="K1303" s="2">
        <v>18364.82402493872</v>
      </c>
      <c r="L1303" s="2">
        <v>148.4593200683594</v>
      </c>
      <c r="M1303" s="2">
        <v>17565.41854318182</v>
      </c>
      <c r="N1303">
        <v>4505.697746235847</v>
      </c>
      <c r="O1303">
        <v>216.5326265315496</v>
      </c>
      <c r="P1303">
        <v>258.7292654705951</v>
      </c>
      <c r="Q1303" s="2">
        <v>7508.414302937169</v>
      </c>
      <c r="R1303" s="2">
        <v>20500.31959039845</v>
      </c>
      <c r="S1303" s="2">
        <v>8835.628497982068</v>
      </c>
    </row>
    <row r="1304" spans="1:19">
      <c r="A1304" s="5">
        <v>42404</v>
      </c>
      <c r="B1304" s="2">
        <v>36790.97838726765</v>
      </c>
      <c r="C1304" t="s">
        <v>23</v>
      </c>
      <c r="E1304" s="3">
        <v>2.679097838726765</v>
      </c>
      <c r="F1304" s="2">
        <v>1.663438439369202</v>
      </c>
      <c r="G1304" s="2">
        <v>48783.88180357541</v>
      </c>
      <c r="H1304" s="2">
        <v>94.66610717773438</v>
      </c>
      <c r="I1304" s="2">
        <v>20304.99360195338</v>
      </c>
      <c r="J1304" s="2">
        <v>34.00360107421875</v>
      </c>
      <c r="K1304" s="2">
        <v>18286.04532657404</v>
      </c>
      <c r="L1304" s="2">
        <v>148.6455230712891</v>
      </c>
      <c r="M1304" s="2">
        <v>17587.44972100852</v>
      </c>
      <c r="N1304">
        <v>4505.697746235847</v>
      </c>
      <c r="O1304">
        <v>216.5326265315496</v>
      </c>
      <c r="P1304">
        <v>258.7292654705951</v>
      </c>
      <c r="Q1304" s="2">
        <v>7494.950827267887</v>
      </c>
      <c r="R1304" s="2">
        <v>20498.300830712</v>
      </c>
      <c r="S1304" s="2">
        <v>8797.726729287757</v>
      </c>
    </row>
    <row r="1305" spans="1:19">
      <c r="A1305" s="5">
        <v>42405</v>
      </c>
      <c r="B1305" s="2">
        <v>35336.52497561802</v>
      </c>
      <c r="C1305" t="s">
        <v>23</v>
      </c>
      <c r="E1305" s="3">
        <v>2.533652497561802</v>
      </c>
      <c r="F1305" s="2">
        <v>1.492313742637634</v>
      </c>
      <c r="G1305" s="2">
        <v>43765.28491327438</v>
      </c>
      <c r="H1305" s="2">
        <v>91.37863922119141</v>
      </c>
      <c r="I1305" s="2">
        <v>19599.86250684131</v>
      </c>
      <c r="J1305" s="2">
        <v>34.11347198486328</v>
      </c>
      <c r="K1305" s="2">
        <v>18345.13037605843</v>
      </c>
      <c r="L1305" s="2">
        <v>145.8522796630859</v>
      </c>
      <c r="M1305" s="2">
        <v>17256.9585835341</v>
      </c>
      <c r="N1305">
        <v>4505.697746235847</v>
      </c>
      <c r="O1305">
        <v>216.5326265315496</v>
      </c>
      <c r="P1305">
        <v>258.7292654705951</v>
      </c>
      <c r="Q1305" s="2">
        <v>6723.914666879171</v>
      </c>
      <c r="R1305" s="2">
        <v>19786.45675944345</v>
      </c>
      <c r="S1305" s="2">
        <v>8826.153549295401</v>
      </c>
    </row>
    <row r="1306" spans="1:19">
      <c r="A1306" s="5">
        <v>42408</v>
      </c>
      <c r="B1306" s="2">
        <v>34696.73793505871</v>
      </c>
      <c r="C1306" t="s">
        <v>23</v>
      </c>
      <c r="E1306" s="3">
        <v>2.469673793505871</v>
      </c>
      <c r="F1306" s="2">
        <v>1.424182295799255</v>
      </c>
      <c r="G1306" s="2">
        <v>41767.18485077345</v>
      </c>
      <c r="H1306" s="2">
        <v>89.98169708251953</v>
      </c>
      <c r="I1306" s="2">
        <v>19300.23149809204</v>
      </c>
      <c r="J1306" s="2">
        <v>33.99626922607422</v>
      </c>
      <c r="K1306" s="2">
        <v>18282.10249395446</v>
      </c>
      <c r="L1306" s="2">
        <v>143.8461151123047</v>
      </c>
      <c r="M1306" s="2">
        <v>17019.59308849653</v>
      </c>
      <c r="N1306">
        <v>4505.697746235847</v>
      </c>
      <c r="O1306">
        <v>216.5326265315496</v>
      </c>
      <c r="P1306">
        <v>258.7292654705951</v>
      </c>
      <c r="Q1306" s="2">
        <v>6416.9349604117</v>
      </c>
      <c r="R1306" s="2">
        <v>19483.97320904423</v>
      </c>
      <c r="S1306" s="2">
        <v>8795.829765602781</v>
      </c>
    </row>
    <row r="1307" spans="1:19">
      <c r="A1307" s="5">
        <v>42409</v>
      </c>
      <c r="B1307" s="2">
        <v>34592.06309946445</v>
      </c>
      <c r="C1307" t="s">
        <v>23</v>
      </c>
      <c r="E1307" s="3">
        <v>2.459206309946445</v>
      </c>
      <c r="F1307" s="2">
        <v>1.407647252082825</v>
      </c>
      <c r="G1307" s="2">
        <v>41282.25941007894</v>
      </c>
      <c r="H1307" s="2">
        <v>89.70230865478516</v>
      </c>
      <c r="I1307" s="2">
        <v>19240.30529634219</v>
      </c>
      <c r="J1307" s="2">
        <v>34.11347198486328</v>
      </c>
      <c r="K1307" s="2">
        <v>18345.13037605843</v>
      </c>
      <c r="L1307" s="2">
        <v>143.8885192871094</v>
      </c>
      <c r="M1307" s="2">
        <v>17024.61026813928</v>
      </c>
      <c r="N1307">
        <v>4505.697746235847</v>
      </c>
      <c r="O1307">
        <v>216.5326265315496</v>
      </c>
      <c r="P1307">
        <v>258.7292654705951</v>
      </c>
      <c r="Q1307" s="2">
        <v>6342.433051204667</v>
      </c>
      <c r="R1307" s="2">
        <v>19423.47649896438</v>
      </c>
      <c r="S1307" s="2">
        <v>8826.153549295401</v>
      </c>
    </row>
    <row r="1308" spans="1:19">
      <c r="A1308" s="5">
        <v>42410</v>
      </c>
      <c r="B1308" s="2">
        <v>34732.59843193894</v>
      </c>
      <c r="C1308" t="s">
        <v>23</v>
      </c>
      <c r="E1308" s="3">
        <v>2.473259843193894</v>
      </c>
      <c r="F1308" s="2">
        <v>1.424381494522095</v>
      </c>
      <c r="G1308" s="2">
        <v>41773.02677838581</v>
      </c>
      <c r="H1308" s="2">
        <v>90.046875</v>
      </c>
      <c r="I1308" s="2">
        <v>19314.21155111086</v>
      </c>
      <c r="J1308" s="2">
        <v>34.07685470581055</v>
      </c>
      <c r="K1308" s="2">
        <v>18325.4387785999</v>
      </c>
      <c r="L1308" s="2">
        <v>143.7953491210938</v>
      </c>
      <c r="M1308" s="2">
        <v>17013.58655496957</v>
      </c>
      <c r="N1308">
        <v>4505.697746235847</v>
      </c>
      <c r="O1308">
        <v>216.5326265315496</v>
      </c>
      <c r="P1308">
        <v>258.7292654705951</v>
      </c>
      <c r="Q1308" s="2">
        <v>6417.83248964825</v>
      </c>
      <c r="R1308" s="2">
        <v>19498.08635470813</v>
      </c>
      <c r="S1308" s="2">
        <v>8816.679587582556</v>
      </c>
    </row>
    <row r="1309" spans="1:19">
      <c r="A1309" s="5">
        <v>42411</v>
      </c>
      <c r="B1309" s="2">
        <v>34533.69675092124</v>
      </c>
      <c r="C1309" t="s">
        <v>23</v>
      </c>
      <c r="E1309" s="3">
        <v>2.453369675092124</v>
      </c>
      <c r="F1309" s="2">
        <v>1.420995354652405</v>
      </c>
      <c r="G1309" s="2">
        <v>41673.72100110922</v>
      </c>
      <c r="H1309" s="2">
        <v>89.91648864746094</v>
      </c>
      <c r="I1309" s="2">
        <v>19286.24489933846</v>
      </c>
      <c r="J1309" s="2">
        <v>33.47618103027344</v>
      </c>
      <c r="K1309" s="2">
        <v>18002.41575426265</v>
      </c>
      <c r="L1309" s="2">
        <v>141.9500427246094</v>
      </c>
      <c r="M1309" s="2">
        <v>16795.25348447098</v>
      </c>
      <c r="N1309">
        <v>4505.697746235847</v>
      </c>
      <c r="O1309">
        <v>216.5326265315496</v>
      </c>
      <c r="P1309">
        <v>258.7292654705951</v>
      </c>
      <c r="Q1309" s="2">
        <v>6402.575566868949</v>
      </c>
      <c r="R1309" s="2">
        <v>19469.85345532898</v>
      </c>
      <c r="S1309" s="2">
        <v>8661.267728723316</v>
      </c>
    </row>
    <row r="1310" spans="1:19">
      <c r="A1310" s="5">
        <v>42412</v>
      </c>
      <c r="B1310" s="2">
        <v>35076.46273331095</v>
      </c>
      <c r="C1310" t="s">
        <v>23</v>
      </c>
      <c r="E1310" s="3">
        <v>2.507646273331095</v>
      </c>
      <c r="F1310" s="2">
        <v>1.481556057929993</v>
      </c>
      <c r="G1310" s="2">
        <v>43449.79285367238</v>
      </c>
      <c r="H1310" s="2">
        <v>91.28547668457031</v>
      </c>
      <c r="I1310" s="2">
        <v>19579.88001504537</v>
      </c>
      <c r="J1310" s="2">
        <v>33.37363052368164</v>
      </c>
      <c r="K1310" s="2">
        <v>17947.26738313256</v>
      </c>
      <c r="L1310" s="2">
        <v>144.8619079589844</v>
      </c>
      <c r="M1310" s="2">
        <v>17139.77972613493</v>
      </c>
      <c r="N1310">
        <v>4505.697746235847</v>
      </c>
      <c r="O1310">
        <v>216.5326265315496</v>
      </c>
      <c r="P1310">
        <v>258.7292654705951</v>
      </c>
      <c r="Q1310" s="2">
        <v>6675.443791137234</v>
      </c>
      <c r="R1310" s="2">
        <v>19766.28403069454</v>
      </c>
      <c r="S1310" s="2">
        <v>8634.734911479183</v>
      </c>
    </row>
    <row r="1311" spans="1:19">
      <c r="A1311" s="5">
        <v>42416</v>
      </c>
      <c r="B1311" s="2">
        <v>36021.39481703657</v>
      </c>
      <c r="C1311" t="s">
        <v>23</v>
      </c>
      <c r="E1311" s="3">
        <v>2.602139481703657</v>
      </c>
      <c r="F1311" s="2">
        <v>1.580166816711426</v>
      </c>
      <c r="G1311" s="2">
        <v>46341.76377793368</v>
      </c>
      <c r="H1311" s="2">
        <v>93.34364318847656</v>
      </c>
      <c r="I1311" s="2">
        <v>20021.33745889176</v>
      </c>
      <c r="J1311" s="2">
        <v>33.5860595703125</v>
      </c>
      <c r="K1311" s="2">
        <v>18061.50490659056</v>
      </c>
      <c r="L1311" s="2">
        <v>147.2911682128906</v>
      </c>
      <c r="M1311" s="2">
        <v>17427.20508340136</v>
      </c>
      <c r="N1311">
        <v>4505.697746235847</v>
      </c>
      <c r="O1311">
        <v>216.5326265315496</v>
      </c>
      <c r="P1311">
        <v>258.7292654705951</v>
      </c>
      <c r="Q1311" s="2">
        <v>7119.754064733344</v>
      </c>
      <c r="R1311" s="2">
        <v>20211.94422962462</v>
      </c>
      <c r="S1311" s="2">
        <v>8689.696522678605</v>
      </c>
    </row>
    <row r="1312" spans="1:19">
      <c r="A1312" s="5">
        <v>42417</v>
      </c>
      <c r="B1312" s="2">
        <v>36953.99079935999</v>
      </c>
      <c r="C1312" t="s">
        <v>23</v>
      </c>
      <c r="E1312" s="3">
        <v>2.695399079935999</v>
      </c>
      <c r="F1312" s="2">
        <v>1.689336895942688</v>
      </c>
      <c r="G1312" s="2">
        <v>49543.40930665217</v>
      </c>
      <c r="H1312" s="2">
        <v>95.45771026611328</v>
      </c>
      <c r="I1312" s="2">
        <v>20474.7850523892</v>
      </c>
      <c r="J1312" s="2">
        <v>33.52013778686523</v>
      </c>
      <c r="K1312" s="2">
        <v>18026.05428718428</v>
      </c>
      <c r="L1312" s="2">
        <v>149.70361328125</v>
      </c>
      <c r="M1312" s="2">
        <v>17712.64090055757</v>
      </c>
      <c r="N1312">
        <v>4505.697746235847</v>
      </c>
      <c r="O1312">
        <v>216.5326265315496</v>
      </c>
      <c r="P1312">
        <v>258.7292654705951</v>
      </c>
      <c r="Q1312" s="2">
        <v>7611.641444682031</v>
      </c>
      <c r="R1312" s="2">
        <v>20669.70872660918</v>
      </c>
      <c r="S1312" s="2">
        <v>8672.640628068782</v>
      </c>
    </row>
    <row r="1313" spans="1:19">
      <c r="A1313" s="5">
        <v>42418</v>
      </c>
      <c r="B1313" s="2">
        <v>36601.68791004366</v>
      </c>
      <c r="C1313" t="s">
        <v>23</v>
      </c>
      <c r="E1313" s="3">
        <v>2.660168791004367</v>
      </c>
      <c r="F1313" s="2">
        <v>1.631963014602661</v>
      </c>
      <c r="G1313" s="2">
        <v>47860.79780768644</v>
      </c>
      <c r="H1313" s="2">
        <v>94.36810302734375</v>
      </c>
      <c r="I1313" s="2">
        <v>20241.07450199845</v>
      </c>
      <c r="J1313" s="2">
        <v>34.06952285766602</v>
      </c>
      <c r="K1313" s="2">
        <v>18321.49594598032</v>
      </c>
      <c r="L1313" s="2">
        <v>149.0687408447266</v>
      </c>
      <c r="M1313" s="2">
        <v>17637.52402635978</v>
      </c>
      <c r="N1313">
        <v>4505.697746235847</v>
      </c>
      <c r="O1313">
        <v>216.5326265315496</v>
      </c>
      <c r="P1313">
        <v>258.7292654705951</v>
      </c>
      <c r="Q1313" s="2">
        <v>7353.132076835469</v>
      </c>
      <c r="R1313" s="2">
        <v>20433.77320931062</v>
      </c>
      <c r="S1313" s="2">
        <v>8814.782623897579</v>
      </c>
    </row>
    <row r="1314" spans="1:19">
      <c r="A1314" s="5">
        <v>42419</v>
      </c>
      <c r="B1314" s="2">
        <v>36679.72606871463</v>
      </c>
      <c r="C1314" t="s">
        <v>23</v>
      </c>
      <c r="E1314" s="3">
        <v>2.667972606871463</v>
      </c>
      <c r="F1314" s="2">
        <v>1.648896098136902</v>
      </c>
      <c r="G1314" s="2">
        <v>48357.39661540529</v>
      </c>
      <c r="H1314" s="2">
        <v>94.64747619628906</v>
      </c>
      <c r="I1314" s="2">
        <v>20300.99743088093</v>
      </c>
      <c r="J1314" s="2">
        <v>33.84244918823242</v>
      </c>
      <c r="K1314" s="2">
        <v>18199.38301439195</v>
      </c>
      <c r="L1314" s="2">
        <v>149.0348968505859</v>
      </c>
      <c r="M1314" s="2">
        <v>17633.51967067514</v>
      </c>
      <c r="N1314">
        <v>4505.697746235847</v>
      </c>
      <c r="O1314">
        <v>216.5326265315496</v>
      </c>
      <c r="P1314">
        <v>258.7292654705951</v>
      </c>
      <c r="Q1314" s="2">
        <v>7429.427433152521</v>
      </c>
      <c r="R1314" s="2">
        <v>20494.26661536479</v>
      </c>
      <c r="S1314" s="2">
        <v>8756.032020197314</v>
      </c>
    </row>
    <row r="1315" spans="1:19">
      <c r="A1315" s="5">
        <v>42422</v>
      </c>
      <c r="B1315" s="2">
        <v>37465.75732494329</v>
      </c>
      <c r="C1315" t="s">
        <v>23</v>
      </c>
      <c r="E1315" s="3">
        <v>2.746575732494329</v>
      </c>
      <c r="F1315" s="2">
        <v>1.726788520812988</v>
      </c>
      <c r="G1315" s="2">
        <v>50641.75812304565</v>
      </c>
      <c r="H1315" s="2">
        <v>96.18410491943359</v>
      </c>
      <c r="I1315" s="2">
        <v>20630.58990407144</v>
      </c>
      <c r="J1315" s="2">
        <v>34.23800277709961</v>
      </c>
      <c r="K1315" s="2">
        <v>18412.09903936022</v>
      </c>
      <c r="L1315" s="2">
        <v>151.1679382324219</v>
      </c>
      <c r="M1315" s="2">
        <v>17885.89698605435</v>
      </c>
      <c r="N1315">
        <v>4505.697746235847</v>
      </c>
      <c r="O1315">
        <v>216.5326265315496</v>
      </c>
      <c r="P1315">
        <v>258.7292654705951</v>
      </c>
      <c r="Q1315" s="2">
        <v>7780.387146453014</v>
      </c>
      <c r="R1315" s="2">
        <v>20826.9968687911</v>
      </c>
      <c r="S1315" s="2">
        <v>8858.373309699178</v>
      </c>
    </row>
    <row r="1316" spans="1:19">
      <c r="A1316" s="5">
        <v>42423</v>
      </c>
      <c r="B1316" s="2">
        <v>36742.7592329838</v>
      </c>
      <c r="C1316" t="s">
        <v>23</v>
      </c>
      <c r="E1316" s="3">
        <v>2.67427592329838</v>
      </c>
      <c r="F1316" s="2">
        <v>1.640727877616882</v>
      </c>
      <c r="G1316" s="2">
        <v>48117.84611869724</v>
      </c>
      <c r="H1316" s="2">
        <v>94.60089874267578</v>
      </c>
      <c r="I1316" s="2">
        <v>20291.0070031998</v>
      </c>
      <c r="J1316" s="2">
        <v>34.26730346679688</v>
      </c>
      <c r="K1316" s="2">
        <v>18427.85600988621</v>
      </c>
      <c r="L1316" s="2">
        <v>149.2719268798828</v>
      </c>
      <c r="M1316" s="2">
        <v>17661.56460359</v>
      </c>
      <c r="N1316">
        <v>4505.697746235847</v>
      </c>
      <c r="O1316">
        <v>216.5326265315496</v>
      </c>
      <c r="P1316">
        <v>258.7292654705951</v>
      </c>
      <c r="Q1316" s="2">
        <v>7392.623900364712</v>
      </c>
      <c r="R1316" s="2">
        <v>20484.18107699676</v>
      </c>
      <c r="S1316" s="2">
        <v>8865.954255622333</v>
      </c>
    </row>
    <row r="1317" spans="1:19">
      <c r="A1317" s="5">
        <v>42424</v>
      </c>
      <c r="B1317" s="2">
        <v>37199.97859712844</v>
      </c>
      <c r="C1317" t="s">
        <v>23</v>
      </c>
      <c r="E1317" s="3">
        <v>2.719997859712844</v>
      </c>
      <c r="F1317" s="2">
        <v>1.689535737037659</v>
      </c>
      <c r="G1317" s="2">
        <v>49549.24074606416</v>
      </c>
      <c r="H1317" s="2">
        <v>95.50426483154297</v>
      </c>
      <c r="I1317" s="2">
        <v>20484.77057076925</v>
      </c>
      <c r="J1317" s="2">
        <v>34.428466796875</v>
      </c>
      <c r="K1317" s="2">
        <v>18514.52447633357</v>
      </c>
      <c r="L1317" s="2">
        <v>149.9744720458984</v>
      </c>
      <c r="M1317" s="2">
        <v>17744.68838376676</v>
      </c>
      <c r="N1317">
        <v>4505.697746235847</v>
      </c>
      <c r="O1317">
        <v>216.5326265315496</v>
      </c>
      <c r="P1317">
        <v>258.7292654705951</v>
      </c>
      <c r="Q1317" s="2">
        <v>7612.5373625555</v>
      </c>
      <c r="R1317" s="2">
        <v>20679.7893089387</v>
      </c>
      <c r="S1317" s="2">
        <v>8907.651925634242</v>
      </c>
    </row>
    <row r="1318" spans="1:19">
      <c r="A1318" s="5">
        <v>42425</v>
      </c>
      <c r="B1318" s="2">
        <v>37704.65731390532</v>
      </c>
      <c r="C1318" t="s">
        <v>23</v>
      </c>
      <c r="E1318" s="3">
        <v>2.770465731390532</v>
      </c>
      <c r="F1318" s="2">
        <v>1.736151814460754</v>
      </c>
      <c r="G1318" s="2">
        <v>50916.35668936109</v>
      </c>
      <c r="H1318" s="2">
        <v>96.44487762451172</v>
      </c>
      <c r="I1318" s="2">
        <v>20686.52320761622</v>
      </c>
      <c r="J1318" s="2">
        <v>34.78005981445312</v>
      </c>
      <c r="K1318" s="2">
        <v>18703.59991695845</v>
      </c>
      <c r="L1318" s="2">
        <v>151.7774200439453</v>
      </c>
      <c r="M1318" s="2">
        <v>17958.00969079351</v>
      </c>
      <c r="N1318">
        <v>4505.697746235847</v>
      </c>
      <c r="O1318">
        <v>216.5326265315496</v>
      </c>
      <c r="P1318">
        <v>258.7292654705951</v>
      </c>
      <c r="Q1318" s="2">
        <v>7822.575317539098</v>
      </c>
      <c r="R1318" s="2">
        <v>20883.4626675494</v>
      </c>
      <c r="S1318" s="2">
        <v>8998.61932881682</v>
      </c>
    </row>
    <row r="1319" spans="1:19">
      <c r="A1319" s="5">
        <v>42426</v>
      </c>
      <c r="B1319" s="2">
        <v>37412.21685425736</v>
      </c>
      <c r="C1319" t="s">
        <v>23</v>
      </c>
      <c r="E1319" s="3">
        <v>2.741221685425736</v>
      </c>
      <c r="F1319" s="2">
        <v>1.732167363166809</v>
      </c>
      <c r="G1319" s="2">
        <v>50799.50415284665</v>
      </c>
      <c r="H1319" s="2">
        <v>96.32382202148438</v>
      </c>
      <c r="I1319" s="2">
        <v>20660.55791424744</v>
      </c>
      <c r="J1319" s="2">
        <v>33.82046508789062</v>
      </c>
      <c r="K1319" s="2">
        <v>18187.5606707985</v>
      </c>
      <c r="L1319" s="2">
        <v>151.4980621337891</v>
      </c>
      <c r="M1319" s="2">
        <v>17924.95660518741</v>
      </c>
      <c r="N1319">
        <v>4505.697746235847</v>
      </c>
      <c r="O1319">
        <v>216.5326265315496</v>
      </c>
      <c r="P1319">
        <v>258.7292654705951</v>
      </c>
      <c r="Q1319" s="2">
        <v>7804.622584323982</v>
      </c>
      <c r="R1319" s="2">
        <v>20857.25017986953</v>
      </c>
      <c r="S1319" s="2">
        <v>8750.344090063847</v>
      </c>
    </row>
    <row r="1320" spans="1:19">
      <c r="A1320" s="5">
        <v>42429</v>
      </c>
      <c r="B1320" s="2">
        <v>37042.87157411403</v>
      </c>
      <c r="C1320" t="s">
        <v>23</v>
      </c>
      <c r="E1320" s="3">
        <v>2.704287157411403</v>
      </c>
      <c r="F1320" s="2">
        <v>1.686348795890808</v>
      </c>
      <c r="G1320" s="2">
        <v>49455.77689639991</v>
      </c>
      <c r="H1320" s="2">
        <v>95.45771026611328</v>
      </c>
      <c r="I1320" s="2">
        <v>20474.7850523892</v>
      </c>
      <c r="J1320" s="2">
        <v>33.91570281982422</v>
      </c>
      <c r="K1320" s="2">
        <v>18238.77646641782</v>
      </c>
      <c r="L1320" s="2">
        <v>150.1437377929688</v>
      </c>
      <c r="M1320" s="2">
        <v>17764.71557836085</v>
      </c>
      <c r="N1320">
        <v>4505.697746235847</v>
      </c>
      <c r="O1320">
        <v>216.5326265315496</v>
      </c>
      <c r="P1320">
        <v>258.7292654705951</v>
      </c>
      <c r="Q1320" s="2">
        <v>7598.177969012749</v>
      </c>
      <c r="R1320" s="2">
        <v>20669.70872660918</v>
      </c>
      <c r="S1320" s="2">
        <v>8774.984878492112</v>
      </c>
    </row>
    <row r="1321" spans="1:19">
      <c r="A1321" s="5">
        <v>42430</v>
      </c>
      <c r="B1321" s="2">
        <v>38389.78279874875</v>
      </c>
      <c r="C1321" t="s">
        <v>23</v>
      </c>
      <c r="E1321" s="3">
        <v>2.838978279874875</v>
      </c>
      <c r="F1321" s="2">
        <v>1.847712159156799</v>
      </c>
      <c r="G1321" s="2">
        <v>54188.10185336115</v>
      </c>
      <c r="H1321" s="2">
        <v>98.52167510986328</v>
      </c>
      <c r="I1321" s="2">
        <v>21131.97682253507</v>
      </c>
      <c r="J1321" s="2">
        <v>33.74721908569336</v>
      </c>
      <c r="K1321" s="2">
        <v>18148.17132161616</v>
      </c>
      <c r="L1321" s="2">
        <v>153.8427581787109</v>
      </c>
      <c r="M1321" s="2">
        <v>18202.37648941315</v>
      </c>
      <c r="N1321">
        <v>4505.697746235847</v>
      </c>
      <c r="O1321">
        <v>216.5326265315496</v>
      </c>
      <c r="P1321">
        <v>258.7292654705951</v>
      </c>
      <c r="Q1321" s="2">
        <v>8325.232511205362</v>
      </c>
      <c r="R1321" s="2">
        <v>21333.15708182669</v>
      </c>
      <c r="S1321" s="2">
        <v>8731.393205716691</v>
      </c>
    </row>
    <row r="1322" spans="1:19">
      <c r="A1322" s="5">
        <v>42431</v>
      </c>
      <c r="B1322" s="2">
        <v>38452.30530801121</v>
      </c>
      <c r="C1322" t="s">
        <v>23</v>
      </c>
      <c r="E1322" s="3">
        <v>2.845230530801121</v>
      </c>
      <c r="F1322" s="2">
        <v>1.849703788757324</v>
      </c>
      <c r="G1322" s="2">
        <v>54246.5106412844</v>
      </c>
      <c r="H1322" s="2">
        <v>98.55892181396484</v>
      </c>
      <c r="I1322" s="2">
        <v>21139.96589181259</v>
      </c>
      <c r="J1322" s="2">
        <v>33.92301559448242</v>
      </c>
      <c r="K1322" s="2">
        <v>18242.7090419286</v>
      </c>
      <c r="L1322" s="2">
        <v>154.4944915771484</v>
      </c>
      <c r="M1322" s="2">
        <v>18279.48831989205</v>
      </c>
      <c r="N1322">
        <v>4505.697746235847</v>
      </c>
      <c r="O1322">
        <v>216.5326265315496</v>
      </c>
      <c r="P1322">
        <v>258.7292654705951</v>
      </c>
      <c r="Q1322" s="2">
        <v>8334.206192207783</v>
      </c>
      <c r="R1322" s="2">
        <v>21341.22220849544</v>
      </c>
      <c r="S1322" s="2">
        <v>8776.87690730798</v>
      </c>
    </row>
    <row r="1323" spans="1:19">
      <c r="A1323" s="5">
        <v>42432</v>
      </c>
      <c r="B1323" s="2">
        <v>38418.37303654784</v>
      </c>
      <c r="C1323" t="s">
        <v>23</v>
      </c>
      <c r="E1323" s="3">
        <v>2.841837303654784</v>
      </c>
      <c r="F1323" s="2">
        <v>1.839345216751099</v>
      </c>
      <c r="G1323" s="2">
        <v>53942.7234133079</v>
      </c>
      <c r="H1323" s="2">
        <v>98.3726806640625</v>
      </c>
      <c r="I1323" s="2">
        <v>21100.0189089913</v>
      </c>
      <c r="J1323" s="2">
        <v>34.12812423706055</v>
      </c>
      <c r="K1323" s="2">
        <v>18353.00988703231</v>
      </c>
      <c r="L1323" s="2">
        <v>155.0616455078125</v>
      </c>
      <c r="M1323" s="2">
        <v>18346.59287193996</v>
      </c>
      <c r="N1323">
        <v>4505.697746235847</v>
      </c>
      <c r="O1323">
        <v>216.5326265315496</v>
      </c>
      <c r="P1323">
        <v>258.7292654705951</v>
      </c>
      <c r="Q1323" s="2">
        <v>8287.533597665111</v>
      </c>
      <c r="R1323" s="2">
        <v>21300.89492313884</v>
      </c>
      <c r="S1323" s="2">
        <v>8829.944515743889</v>
      </c>
    </row>
    <row r="1324" spans="1:19">
      <c r="A1324" s="5">
        <v>42433</v>
      </c>
      <c r="B1324" s="2">
        <v>38539.35401684187</v>
      </c>
      <c r="C1324" t="s">
        <v>23</v>
      </c>
      <c r="E1324" s="3">
        <v>2.853935401684187</v>
      </c>
      <c r="F1324" s="2">
        <v>1.842532277107239</v>
      </c>
      <c r="G1324" s="2">
        <v>54036.19075903893</v>
      </c>
      <c r="H1324" s="2">
        <v>98.40993499755859</v>
      </c>
      <c r="I1324" s="2">
        <v>21108.00961470251</v>
      </c>
      <c r="J1324" s="2">
        <v>34.50904083251953</v>
      </c>
      <c r="K1324" s="2">
        <v>18557.85460671373</v>
      </c>
      <c r="L1324" s="2">
        <v>155.5610809326172</v>
      </c>
      <c r="M1324" s="2">
        <v>18405.685101838</v>
      </c>
      <c r="N1324">
        <v>4505.697746235847</v>
      </c>
      <c r="O1324">
        <v>216.5326265315496</v>
      </c>
      <c r="P1324">
        <v>258.7292654705951</v>
      </c>
      <c r="Q1324" s="2">
        <v>8301.89352832889</v>
      </c>
      <c r="R1324" s="2">
        <v>21308.96170182043</v>
      </c>
      <c r="S1324" s="2">
        <v>8928.498786692553</v>
      </c>
    </row>
    <row r="1325" spans="1:19">
      <c r="A1325" s="5">
        <v>42436</v>
      </c>
      <c r="B1325" s="2">
        <v>38303.15582310053</v>
      </c>
      <c r="C1325" t="s">
        <v>23</v>
      </c>
      <c r="E1325" s="3">
        <v>2.830315582310053</v>
      </c>
      <c r="F1325" s="2">
        <v>1.808267593383789</v>
      </c>
      <c r="G1325" s="2">
        <v>53031.30579230969</v>
      </c>
      <c r="H1325" s="2">
        <v>97.80455017089844</v>
      </c>
      <c r="I1325" s="2">
        <v>20978.16023778691</v>
      </c>
      <c r="J1325" s="2">
        <v>34.69948577880859</v>
      </c>
      <c r="K1325" s="2">
        <v>18660.26978657829</v>
      </c>
      <c r="L1325" s="2">
        <v>155.7303161621094</v>
      </c>
      <c r="M1325" s="2">
        <v>18425.70868565149</v>
      </c>
      <c r="N1325">
        <v>4505.697746235847</v>
      </c>
      <c r="O1325">
        <v>216.5326265315496</v>
      </c>
      <c r="P1325">
        <v>258.7292654705951</v>
      </c>
      <c r="Q1325" s="2">
        <v>8147.507220100658</v>
      </c>
      <c r="R1325" s="2">
        <v>21177.87613524136</v>
      </c>
      <c r="S1325" s="2">
        <v>8977.772467758508</v>
      </c>
    </row>
    <row r="1326" spans="1:19">
      <c r="A1326" s="5">
        <v>42437</v>
      </c>
      <c r="B1326" s="2">
        <v>38001.37222076709</v>
      </c>
      <c r="C1326" t="s">
        <v>23</v>
      </c>
      <c r="E1326" s="3">
        <v>2.800137222076709</v>
      </c>
      <c r="F1326" s="2">
        <v>1.760456323623657</v>
      </c>
      <c r="G1326" s="2">
        <v>51629.13828333857</v>
      </c>
      <c r="H1326" s="2">
        <v>96.99433135986328</v>
      </c>
      <c r="I1326" s="2">
        <v>20804.37588914602</v>
      </c>
      <c r="J1326" s="2">
        <v>35.04377746582031</v>
      </c>
      <c r="K1326" s="2">
        <v>18845.41880595766</v>
      </c>
      <c r="L1326" s="2">
        <v>153.9781951904297</v>
      </c>
      <c r="M1326" s="2">
        <v>18218.40113371289</v>
      </c>
      <c r="N1326">
        <v>4505.697746235847</v>
      </c>
      <c r="O1326">
        <v>216.5326265315496</v>
      </c>
      <c r="P1326">
        <v>258.7292654705951</v>
      </c>
      <c r="Q1326" s="2">
        <v>7932.084089697758</v>
      </c>
      <c r="R1326" s="2">
        <v>21002.43732802265</v>
      </c>
      <c r="S1326" s="2">
        <v>9066.850803046684</v>
      </c>
    </row>
    <row r="1327" spans="1:19">
      <c r="A1327" s="5">
        <v>42438</v>
      </c>
      <c r="B1327" s="2">
        <v>38329.87560418187</v>
      </c>
      <c r="C1327" t="s">
        <v>23</v>
      </c>
      <c r="E1327" s="3">
        <v>2.832987560418187</v>
      </c>
      <c r="F1327" s="2">
        <v>1.794123291969299</v>
      </c>
      <c r="G1327" s="2">
        <v>52616.49397116392</v>
      </c>
      <c r="H1327" s="2">
        <v>97.61833190917969</v>
      </c>
      <c r="I1327" s="2">
        <v>20938.21816426669</v>
      </c>
      <c r="J1327" s="2">
        <v>35.20492553710938</v>
      </c>
      <c r="K1327" s="2">
        <v>18932.07906671798</v>
      </c>
      <c r="L1327" s="2">
        <v>154.8246459960938</v>
      </c>
      <c r="M1327" s="2">
        <v>18318.55154980571</v>
      </c>
      <c r="N1327">
        <v>4505.697746235847</v>
      </c>
      <c r="O1327">
        <v>216.5326265315496</v>
      </c>
      <c r="P1327">
        <v>258.7292654705951</v>
      </c>
      <c r="Q1327" s="2">
        <v>8083.777273095311</v>
      </c>
      <c r="R1327" s="2">
        <v>21137.55380592326</v>
      </c>
      <c r="S1327" s="2">
        <v>9108.544525163305</v>
      </c>
    </row>
    <row r="1328" spans="1:19">
      <c r="A1328" s="5">
        <v>42439</v>
      </c>
      <c r="B1328" s="2">
        <v>38274.67017796003</v>
      </c>
      <c r="C1328" t="s">
        <v>23</v>
      </c>
      <c r="E1328" s="3">
        <v>2.827467017796003</v>
      </c>
      <c r="F1328" s="2">
        <v>1.787350177764893</v>
      </c>
      <c r="G1328" s="2">
        <v>52417.85794414316</v>
      </c>
      <c r="H1328" s="2">
        <v>97.46930694580078</v>
      </c>
      <c r="I1328" s="2">
        <v>20906.25370498815</v>
      </c>
      <c r="J1328" s="2">
        <v>35.23422622680664</v>
      </c>
      <c r="K1328" s="2">
        <v>18947.83603724397</v>
      </c>
      <c r="L1328" s="2">
        <v>154.9093170166016</v>
      </c>
      <c r="M1328" s="2">
        <v>18328.5696605785</v>
      </c>
      <c r="N1328">
        <v>4505.697746235847</v>
      </c>
      <c r="O1328">
        <v>216.5326265315496</v>
      </c>
      <c r="P1328">
        <v>258.7292654705951</v>
      </c>
      <c r="Q1328" s="2">
        <v>8053.259667689517</v>
      </c>
      <c r="R1328" s="2">
        <v>21105.28503918405</v>
      </c>
      <c r="S1328" s="2">
        <v>9116.12547108646</v>
      </c>
    </row>
    <row r="1329" spans="1:19">
      <c r="A1329" s="5">
        <v>42440</v>
      </c>
      <c r="B1329" s="2">
        <v>39070.55561348665</v>
      </c>
      <c r="C1329" t="s">
        <v>23</v>
      </c>
      <c r="E1329" s="3">
        <v>2.907055561348665</v>
      </c>
      <c r="F1329" s="2">
        <v>1.879984855651855</v>
      </c>
      <c r="G1329" s="2">
        <v>55134.56754396675</v>
      </c>
      <c r="H1329" s="2">
        <v>99.17356109619141</v>
      </c>
      <c r="I1329" s="2">
        <v>21271.80026279488</v>
      </c>
      <c r="J1329" s="2">
        <v>35.27084732055664</v>
      </c>
      <c r="K1329" s="2">
        <v>18967.52968612426</v>
      </c>
      <c r="L1329" s="2">
        <v>157.4232788085938</v>
      </c>
      <c r="M1329" s="2">
        <v>18626.01673939832</v>
      </c>
      <c r="N1329">
        <v>4505.697746235847</v>
      </c>
      <c r="O1329">
        <v>216.5326265315496</v>
      </c>
      <c r="P1329">
        <v>258.7292654705951</v>
      </c>
      <c r="Q1329" s="2">
        <v>8470.64352706809</v>
      </c>
      <c r="R1329" s="2">
        <v>21474.31166664543</v>
      </c>
      <c r="S1329" s="2">
        <v>9125.600419773127</v>
      </c>
    </row>
    <row r="1330" spans="1:19">
      <c r="A1330" s="5">
        <v>42443</v>
      </c>
      <c r="B1330" s="2">
        <v>39167.58863229289</v>
      </c>
      <c r="C1330" t="s">
        <v>23</v>
      </c>
      <c r="E1330" s="3">
        <v>2.916758863229289</v>
      </c>
      <c r="F1330" s="2">
        <v>1.890941143035889</v>
      </c>
      <c r="G1330" s="2">
        <v>55455.88405084715</v>
      </c>
      <c r="H1330" s="2">
        <v>99.3411865234375</v>
      </c>
      <c r="I1330" s="2">
        <v>21307.75434741111</v>
      </c>
      <c r="J1330" s="2">
        <v>35.31479644775391</v>
      </c>
      <c r="K1330" s="2">
        <v>18991.16411620237</v>
      </c>
      <c r="L1330" s="2">
        <v>157.1862487792969</v>
      </c>
      <c r="M1330" s="2">
        <v>18597.97180648346</v>
      </c>
      <c r="N1330">
        <v>4505.697746235847</v>
      </c>
      <c r="O1330">
        <v>216.5326265315496</v>
      </c>
      <c r="P1330">
        <v>258.7292654705951</v>
      </c>
      <c r="Q1330" s="2">
        <v>8520.009246441441</v>
      </c>
      <c r="R1330" s="2">
        <v>21510.6080406805</v>
      </c>
      <c r="S1330" s="2">
        <v>9136.97134517095</v>
      </c>
    </row>
    <row r="1331" spans="1:19">
      <c r="A1331" s="5">
        <v>42444</v>
      </c>
      <c r="B1331" s="2">
        <v>39171.19858191298</v>
      </c>
      <c r="C1331" t="s">
        <v>23</v>
      </c>
      <c r="E1331" s="3">
        <v>2.917119858191298</v>
      </c>
      <c r="F1331" s="2">
        <v>1.889746189117432</v>
      </c>
      <c r="G1331" s="2">
        <v>55420.83947730654</v>
      </c>
      <c r="H1331" s="2">
        <v>99.30393218994141</v>
      </c>
      <c r="I1331" s="2">
        <v>21299.7636416999</v>
      </c>
      <c r="J1331" s="2">
        <v>35.3807373046875</v>
      </c>
      <c r="K1331" s="2">
        <v>19026.62499271745</v>
      </c>
      <c r="L1331" s="2">
        <v>156.9830780029297</v>
      </c>
      <c r="M1331" s="2">
        <v>18573.93303464355</v>
      </c>
      <c r="N1331">
        <v>4505.697746235847</v>
      </c>
      <c r="O1331">
        <v>216.5326265315496</v>
      </c>
      <c r="P1331">
        <v>258.7292654705951</v>
      </c>
      <c r="Q1331" s="2">
        <v>8514.625145264194</v>
      </c>
      <c r="R1331" s="2">
        <v>21502.54126199891</v>
      </c>
      <c r="S1331" s="2">
        <v>9154.032174649881</v>
      </c>
    </row>
    <row r="1332" spans="1:19">
      <c r="A1332" s="5">
        <v>42445</v>
      </c>
      <c r="B1332" s="2">
        <v>39720.23766555719</v>
      </c>
      <c r="C1332" t="s">
        <v>22</v>
      </c>
      <c r="E1332" s="3">
        <v>2.972023766555719</v>
      </c>
      <c r="F1332" s="2">
        <v>1.937955975532532</v>
      </c>
      <c r="G1332" s="2">
        <v>56834.6943375692</v>
      </c>
      <c r="H1332" s="2">
        <v>100.1886596679688</v>
      </c>
      <c r="I1332" s="2">
        <v>21489.52940176321</v>
      </c>
      <c r="J1332" s="2">
        <v>35.92280197143555</v>
      </c>
      <c r="K1332" s="2">
        <v>19318.1299731592</v>
      </c>
      <c r="L1332" s="2">
        <v>157.9226684570312</v>
      </c>
      <c r="M1332" s="2">
        <v>18685.10355312546</v>
      </c>
      <c r="N1332">
        <v>4505.697746235847</v>
      </c>
      <c r="O1332">
        <v>216.5326265315496</v>
      </c>
      <c r="P1332">
        <v>258.7292654705951</v>
      </c>
      <c r="Q1332" s="2">
        <v>8731.843871261221</v>
      </c>
      <c r="R1332" s="2">
        <v>21694.1136265808</v>
      </c>
      <c r="S1332" s="2">
        <v>9294.280167715166</v>
      </c>
    </row>
    <row r="1333" spans="1:19">
      <c r="A1333" s="5">
        <v>42446</v>
      </c>
      <c r="B1333" s="2">
        <v>39734.17835888625</v>
      </c>
      <c r="C1333" t="s">
        <v>22</v>
      </c>
      <c r="E1333" s="3">
        <v>2.973417835888625</v>
      </c>
      <c r="F1333" s="2">
        <v>1.932377576828003</v>
      </c>
      <c r="G1333" s="2">
        <v>56671.09589195545</v>
      </c>
      <c r="H1333" s="2">
        <v>100.1328048706055</v>
      </c>
      <c r="I1333" s="2">
        <v>21477.54907071431</v>
      </c>
      <c r="J1333" s="2">
        <v>36.12057495117188</v>
      </c>
      <c r="K1333" s="2">
        <v>19424.48593422157</v>
      </c>
      <c r="L1333" s="2">
        <v>158.9214477539062</v>
      </c>
      <c r="M1333" s="2">
        <v>18803.27718057974</v>
      </c>
      <c r="N1333">
        <v>4505.697746235847</v>
      </c>
      <c r="O1333">
        <v>216.5326265315496</v>
      </c>
      <c r="P1333">
        <v>258.7292654705951</v>
      </c>
      <c r="Q1333" s="2">
        <v>8706.709292790621</v>
      </c>
      <c r="R1333" s="2">
        <v>21682.01924060335</v>
      </c>
      <c r="S1333" s="2">
        <v>9345.449825492276</v>
      </c>
    </row>
    <row r="1334" spans="1:19">
      <c r="A1334" s="5">
        <v>42447</v>
      </c>
      <c r="B1334" s="2">
        <v>39758.85076462213</v>
      </c>
      <c r="C1334" t="s">
        <v>22</v>
      </c>
      <c r="E1334" s="3">
        <v>2.975885076462212</v>
      </c>
      <c r="F1334" s="2">
        <v>1.943534016609192</v>
      </c>
      <c r="G1334" s="2">
        <v>56998.28229498256</v>
      </c>
      <c r="H1334" s="2">
        <v>100.2897262573242</v>
      </c>
      <c r="I1334" s="2">
        <v>21511.20723886262</v>
      </c>
      <c r="J1334" s="2">
        <v>35.89031982421875</v>
      </c>
      <c r="K1334" s="2">
        <v>19300.66211688673</v>
      </c>
      <c r="L1334" s="2">
        <v>159.5139770507812</v>
      </c>
      <c r="M1334" s="2">
        <v>18873.38409669598</v>
      </c>
      <c r="N1334">
        <v>4505.697746235847</v>
      </c>
      <c r="O1334">
        <v>216.5326265315496</v>
      </c>
      <c r="P1334">
        <v>258.7292654705951</v>
      </c>
      <c r="Q1334" s="2">
        <v>8756.976838368739</v>
      </c>
      <c r="R1334" s="2">
        <v>21715.99784062853</v>
      </c>
      <c r="S1334" s="2">
        <v>9285.876085624855</v>
      </c>
    </row>
    <row r="1335" spans="1:19">
      <c r="A1335" s="5">
        <v>42450</v>
      </c>
      <c r="B1335" s="2">
        <v>39938.37485062263</v>
      </c>
      <c r="C1335" t="s">
        <v>22</v>
      </c>
      <c r="E1335" s="3">
        <v>2.993837485062262</v>
      </c>
      <c r="F1335" s="2">
        <v>1.966643333435059</v>
      </c>
      <c r="G1335" s="2">
        <v>57676.01232328584</v>
      </c>
      <c r="H1335" s="2">
        <v>100.6820297241211</v>
      </c>
      <c r="I1335" s="2">
        <v>21595.35265923338</v>
      </c>
      <c r="J1335" s="2">
        <v>35.85342407226562</v>
      </c>
      <c r="K1335" s="2">
        <v>19280.82076563983</v>
      </c>
      <c r="L1335" s="2">
        <v>159.7573547363281</v>
      </c>
      <c r="M1335" s="2">
        <v>18902.18007197549</v>
      </c>
      <c r="N1335">
        <v>4505.697746235847</v>
      </c>
      <c r="O1335">
        <v>216.5326265315496</v>
      </c>
      <c r="P1335">
        <v>258.7292654705951</v>
      </c>
      <c r="Q1335" s="2">
        <v>8861.100435108097</v>
      </c>
      <c r="R1335" s="2">
        <v>21800.94434069149</v>
      </c>
      <c r="S1335" s="2">
        <v>9276.330074823039</v>
      </c>
    </row>
    <row r="1336" spans="1:19">
      <c r="A1336" s="5">
        <v>42451</v>
      </c>
      <c r="B1336" s="2">
        <v>40053.55478357633</v>
      </c>
      <c r="C1336" t="s">
        <v>22</v>
      </c>
      <c r="E1336" s="3">
        <v>3.005355478357632</v>
      </c>
      <c r="F1336" s="2">
        <v>1.984173893928528</v>
      </c>
      <c r="G1336" s="2">
        <v>58190.133417775</v>
      </c>
      <c r="H1336" s="2">
        <v>100.9902801513672</v>
      </c>
      <c r="I1336" s="2">
        <v>21661.46948963479</v>
      </c>
      <c r="J1336" s="2">
        <v>35.73533248901367</v>
      </c>
      <c r="K1336" s="2">
        <v>19217.31490226616</v>
      </c>
      <c r="L1336" s="2">
        <v>159.6723175048828</v>
      </c>
      <c r="M1336" s="2">
        <v>18892.11863183551</v>
      </c>
      <c r="N1336">
        <v>4505.697746235847</v>
      </c>
      <c r="O1336">
        <v>216.5326265315496</v>
      </c>
      <c r="P1336">
        <v>258.7292654705951</v>
      </c>
      <c r="Q1336" s="2">
        <v>8940.087842013772</v>
      </c>
      <c r="R1336" s="2">
        <v>21867.69061533256</v>
      </c>
      <c r="S1336" s="2">
        <v>9245.776326230001</v>
      </c>
    </row>
    <row r="1337" spans="1:19">
      <c r="A1337" s="5">
        <v>42452</v>
      </c>
      <c r="B1337" s="2">
        <v>39729.55568528754</v>
      </c>
      <c r="C1337" t="s">
        <v>22</v>
      </c>
      <c r="E1337" s="3">
        <v>2.972955568528754</v>
      </c>
      <c r="F1337" s="2">
        <v>1.936959624290466</v>
      </c>
      <c r="G1337" s="2">
        <v>56805.474211307</v>
      </c>
      <c r="H1337" s="2">
        <v>100.1589660644531</v>
      </c>
      <c r="I1337" s="2">
        <v>21483.16040183938</v>
      </c>
      <c r="J1337" s="2">
        <v>36.00101852416992</v>
      </c>
      <c r="K1337" s="2">
        <v>19360.19232489269</v>
      </c>
      <c r="L1337" s="2">
        <v>158.6510925292969</v>
      </c>
      <c r="M1337" s="2">
        <v>18771.28927525044</v>
      </c>
      <c r="N1337">
        <v>4505.697746235847</v>
      </c>
      <c r="O1337">
        <v>216.5326265315496</v>
      </c>
      <c r="P1337">
        <v>258.7292654705951</v>
      </c>
      <c r="Q1337" s="2">
        <v>8727.354613715388</v>
      </c>
      <c r="R1337" s="2">
        <v>21687.68399262038</v>
      </c>
      <c r="S1337" s="2">
        <v>9314.517078951772</v>
      </c>
    </row>
    <row r="1338" spans="1:19">
      <c r="A1338" s="5">
        <v>42453</v>
      </c>
      <c r="B1338" s="2">
        <v>39757.75462176678</v>
      </c>
      <c r="C1338" t="s">
        <v>22</v>
      </c>
      <c r="E1338" s="3">
        <v>2.975775462176678</v>
      </c>
      <c r="F1338" s="2">
        <v>1.936362385749817</v>
      </c>
      <c r="G1338" s="2">
        <v>56787.95891667028</v>
      </c>
      <c r="H1338" s="2">
        <v>100.1869964599609</v>
      </c>
      <c r="I1338" s="2">
        <v>21489.17265921866</v>
      </c>
      <c r="J1338" s="2">
        <v>36.09695053100586</v>
      </c>
      <c r="K1338" s="2">
        <v>19411.78147927202</v>
      </c>
      <c r="L1338" s="2">
        <v>158.5405120849609</v>
      </c>
      <c r="M1338" s="2">
        <v>18758.20561174883</v>
      </c>
      <c r="N1338">
        <v>4505.697746235847</v>
      </c>
      <c r="O1338">
        <v>216.5326265315496</v>
      </c>
      <c r="P1338">
        <v>258.7292654705951</v>
      </c>
      <c r="Q1338" s="2">
        <v>8724.663637368818</v>
      </c>
      <c r="R1338" s="2">
        <v>21693.7534877824</v>
      </c>
      <c r="S1338" s="2">
        <v>9339.337496615555</v>
      </c>
    </row>
    <row r="1339" spans="1:19">
      <c r="A1339" s="5">
        <v>42457</v>
      </c>
      <c r="B1339" s="2">
        <v>39661.62695357649</v>
      </c>
      <c r="C1339" t="s">
        <v>22</v>
      </c>
      <c r="E1339" s="3">
        <v>2.966162695357649</v>
      </c>
      <c r="F1339" s="2">
        <v>1.929389715194702</v>
      </c>
      <c r="G1339" s="2">
        <v>56583.47047383679</v>
      </c>
      <c r="H1339" s="2">
        <v>100.0468673706055</v>
      </c>
      <c r="I1339" s="2">
        <v>21459.11628162337</v>
      </c>
      <c r="J1339" s="2">
        <v>35.96411514282227</v>
      </c>
      <c r="K1339" s="2">
        <v>19340.34687080228</v>
      </c>
      <c r="L1339" s="2">
        <v>158.6510925292969</v>
      </c>
      <c r="M1339" s="2">
        <v>18771.28927525044</v>
      </c>
      <c r="N1339">
        <v>4505.697746235847</v>
      </c>
      <c r="O1339">
        <v>216.5326265315496</v>
      </c>
      <c r="P1339">
        <v>258.7292654705951</v>
      </c>
      <c r="Q1339" s="2">
        <v>8693.246891363393</v>
      </c>
      <c r="R1339" s="2">
        <v>21663.41096801079</v>
      </c>
      <c r="S1339" s="2">
        <v>9304.969094202312</v>
      </c>
    </row>
    <row r="1340" spans="1:19">
      <c r="A1340" s="5">
        <v>42458</v>
      </c>
      <c r="B1340" s="2">
        <v>40562.58108399862</v>
      </c>
      <c r="C1340" t="s">
        <v>22</v>
      </c>
      <c r="E1340" s="3">
        <v>3.056258108399862</v>
      </c>
      <c r="F1340" s="2">
        <v>2.021625995635986</v>
      </c>
      <c r="G1340" s="2">
        <v>59288.49621843566</v>
      </c>
      <c r="H1340" s="2">
        <v>101.6534652709961</v>
      </c>
      <c r="I1340" s="2">
        <v>21803.71648819039</v>
      </c>
      <c r="J1340" s="2">
        <v>36.49549865722656</v>
      </c>
      <c r="K1340" s="2">
        <v>19626.1078703206</v>
      </c>
      <c r="L1340" s="2">
        <v>160.1743774414062</v>
      </c>
      <c r="M1340" s="2">
        <v>18951.52138886509</v>
      </c>
      <c r="N1340">
        <v>4505.697746235847</v>
      </c>
      <c r="O1340">
        <v>216.5326265315496</v>
      </c>
      <c r="P1340">
        <v>258.7292654705951</v>
      </c>
      <c r="Q1340" s="2">
        <v>9108.835692268864</v>
      </c>
      <c r="R1340" s="2">
        <v>22011.29183116245</v>
      </c>
      <c r="S1340" s="2">
        <v>9442.453560567319</v>
      </c>
    </row>
    <row r="1341" spans="1:19">
      <c r="A1341" s="5">
        <v>42459</v>
      </c>
      <c r="B1341" s="2">
        <v>40783.29295530381</v>
      </c>
      <c r="C1341" t="s">
        <v>22</v>
      </c>
      <c r="E1341" s="3">
        <v>3.078329295530382</v>
      </c>
      <c r="F1341" s="2">
        <v>2.051905870437622</v>
      </c>
      <c r="G1341" s="2">
        <v>60176.51816045007</v>
      </c>
      <c r="H1341" s="2">
        <v>102.1485061645508</v>
      </c>
      <c r="I1341" s="2">
        <v>21909.89812463881</v>
      </c>
      <c r="J1341" s="2">
        <v>36.40694046020508</v>
      </c>
      <c r="K1341" s="2">
        <v>19578.48411420019</v>
      </c>
      <c r="L1341" s="2">
        <v>160.8466644287109</v>
      </c>
      <c r="M1341" s="2">
        <v>19031.06508007763</v>
      </c>
      <c r="N1341">
        <v>4505.697746235847</v>
      </c>
      <c r="O1341">
        <v>216.5326265315496</v>
      </c>
      <c r="P1341">
        <v>258.7292654705951</v>
      </c>
      <c r="Q1341" s="2">
        <v>9245.267655918899</v>
      </c>
      <c r="R1341" s="2">
        <v>22118.48433608437</v>
      </c>
      <c r="S1341" s="2">
        <v>9419.540963300551</v>
      </c>
    </row>
    <row r="1342" spans="1:19">
      <c r="A1342" s="5">
        <v>42460</v>
      </c>
      <c r="B1342" s="2">
        <v>40783.29295530381</v>
      </c>
      <c r="C1342" t="s">
        <v>22</v>
      </c>
      <c r="D1342" t="s">
        <v>3</v>
      </c>
      <c r="E1342" s="3">
        <v>3.078329295530382</v>
      </c>
      <c r="F1342" s="2">
        <v>2.039953470230103</v>
      </c>
      <c r="G1342" s="2">
        <v>59825.98851944106</v>
      </c>
      <c r="H1342" s="2">
        <v>101.9990463256836</v>
      </c>
      <c r="I1342" s="2">
        <v>21877.84038863991</v>
      </c>
      <c r="J1342" s="2">
        <v>36.6209602355957</v>
      </c>
      <c r="K1342" s="2">
        <v>19693.57708053143</v>
      </c>
      <c r="L1342" s="2">
        <v>160.4637145996094</v>
      </c>
      <c r="M1342" s="2">
        <v>18985.75519972717</v>
      </c>
      <c r="N1342">
        <v>9996.133135013011</v>
      </c>
      <c r="O1342">
        <v>179.9279747311277</v>
      </c>
      <c r="P1342">
        <v>55.68299232588433</v>
      </c>
      <c r="Q1342" s="2">
        <v>20391.64647765191</v>
      </c>
      <c r="R1342" s="2">
        <v>18352.48182988672</v>
      </c>
      <c r="S1342" s="2">
        <v>2039.164647765191</v>
      </c>
    </row>
    <row r="1343" spans="1:19">
      <c r="A1343" s="5">
        <v>42461</v>
      </c>
      <c r="B1343" s="2">
        <v>41665.11013701567</v>
      </c>
      <c r="C1343" t="s">
        <v>22</v>
      </c>
      <c r="E1343" s="3">
        <v>3.166511013701567</v>
      </c>
      <c r="F1343" s="2">
        <v>2.107885360717773</v>
      </c>
      <c r="G1343" s="2">
        <v>61818.23616612925</v>
      </c>
      <c r="H1343" s="2">
        <v>103.0825500488281</v>
      </c>
      <c r="I1343" s="2">
        <v>22110.24179207817</v>
      </c>
      <c r="J1343" s="2">
        <v>36.76118850708008</v>
      </c>
      <c r="K1343" s="2">
        <v>19768.98734436889</v>
      </c>
      <c r="L1343" s="2">
        <v>161.4933776855469</v>
      </c>
      <c r="M1343" s="2">
        <v>19107.58293714796</v>
      </c>
      <c r="N1343">
        <v>9996.133135013011</v>
      </c>
      <c r="O1343">
        <v>179.9279747311277</v>
      </c>
      <c r="P1343">
        <v>55.68299232588433</v>
      </c>
      <c r="Q1343" s="2">
        <v>21070.70269907979</v>
      </c>
      <c r="R1343" s="2">
        <v>18547.43446040575</v>
      </c>
      <c r="S1343" s="2">
        <v>2046.972977530127</v>
      </c>
    </row>
    <row r="1344" spans="1:19">
      <c r="A1344" s="5">
        <v>42464</v>
      </c>
      <c r="B1344" s="2">
        <v>41325.02313335537</v>
      </c>
      <c r="C1344" t="s">
        <v>22</v>
      </c>
      <c r="E1344" s="3">
        <v>3.132502313335538</v>
      </c>
      <c r="F1344" s="2">
        <v>2.081788063049316</v>
      </c>
      <c r="G1344" s="2">
        <v>61052.87722364051</v>
      </c>
      <c r="H1344" s="2">
        <v>102.6902542114258</v>
      </c>
      <c r="I1344" s="2">
        <v>22026.0980081411</v>
      </c>
      <c r="J1344" s="2">
        <v>36.60620498657227</v>
      </c>
      <c r="K1344" s="2">
        <v>19685.64218117008</v>
      </c>
      <c r="L1344" s="2">
        <v>160.9827575683594</v>
      </c>
      <c r="M1344" s="2">
        <v>19047.16735616027</v>
      </c>
      <c r="N1344">
        <v>9996.133135013011</v>
      </c>
      <c r="O1344">
        <v>179.9279747311277</v>
      </c>
      <c r="P1344">
        <v>55.68299232588433</v>
      </c>
      <c r="Q1344" s="2">
        <v>20809.83063712183</v>
      </c>
      <c r="R1344" s="2">
        <v>18476.84946488649</v>
      </c>
      <c r="S1344" s="2">
        <v>2038.343031347052</v>
      </c>
    </row>
    <row r="1345" spans="1:19">
      <c r="A1345" s="5">
        <v>42465</v>
      </c>
      <c r="B1345" s="2">
        <v>40549.08614424994</v>
      </c>
      <c r="C1345" t="s">
        <v>22</v>
      </c>
      <c r="E1345" s="3">
        <v>3.054908614424995</v>
      </c>
      <c r="F1345" s="2">
        <v>2.025809526443481</v>
      </c>
      <c r="G1345" s="2">
        <v>59411.18718649567</v>
      </c>
      <c r="H1345" s="2">
        <v>101.7001419067383</v>
      </c>
      <c r="I1345" s="2">
        <v>21813.72818950949</v>
      </c>
      <c r="J1345" s="2">
        <v>35.91983413696289</v>
      </c>
      <c r="K1345" s="2">
        <v>19316.53396703119</v>
      </c>
      <c r="L1345" s="2">
        <v>159.3489074707031</v>
      </c>
      <c r="M1345" s="2">
        <v>18853.8533844343</v>
      </c>
      <c r="N1345">
        <v>9996.133135013011</v>
      </c>
      <c r="O1345">
        <v>179.9279747311277</v>
      </c>
      <c r="P1345">
        <v>55.68299232588433</v>
      </c>
      <c r="Q1345" s="2">
        <v>20250.2617325067</v>
      </c>
      <c r="R1345" s="2">
        <v>18298.7005631477</v>
      </c>
      <c r="S1345" s="2">
        <v>2000.123848595543</v>
      </c>
    </row>
    <row r="1346" spans="1:19">
      <c r="A1346" s="5">
        <v>42466</v>
      </c>
      <c r="B1346" s="2">
        <v>41817.25093220876</v>
      </c>
      <c r="C1346" t="s">
        <v>22</v>
      </c>
      <c r="E1346" s="3">
        <v>3.181725093220876</v>
      </c>
      <c r="F1346" s="2">
        <v>2.12282657623291</v>
      </c>
      <c r="G1346" s="2">
        <v>62256.41919379126</v>
      </c>
      <c r="H1346" s="2">
        <v>103.3721160888672</v>
      </c>
      <c r="I1346" s="2">
        <v>22172.35099637129</v>
      </c>
      <c r="J1346" s="2">
        <v>35.87555694580078</v>
      </c>
      <c r="K1346" s="2">
        <v>19292.72311468186</v>
      </c>
      <c r="L1346" s="2">
        <v>161.0849304199219</v>
      </c>
      <c r="M1346" s="2">
        <v>19059.25624960677</v>
      </c>
      <c r="N1346">
        <v>9996.133135013011</v>
      </c>
      <c r="O1346">
        <v>179.9279747311277</v>
      </c>
      <c r="P1346">
        <v>55.68299232588433</v>
      </c>
      <c r="Q1346" s="2">
        <v>21220.05707856802</v>
      </c>
      <c r="R1346" s="2">
        <v>18599.53549154089</v>
      </c>
      <c r="S1346" s="2">
        <v>1997.658362099851</v>
      </c>
    </row>
    <row r="1347" spans="1:19">
      <c r="A1347" s="5">
        <v>42467</v>
      </c>
      <c r="B1347" s="2">
        <v>40633.1844991726</v>
      </c>
      <c r="C1347" t="s">
        <v>22</v>
      </c>
      <c r="E1347" s="3">
        <v>3.06331844991726</v>
      </c>
      <c r="F1347" s="2">
        <v>2.031188488006592</v>
      </c>
      <c r="G1347" s="2">
        <v>59568.93671236347</v>
      </c>
      <c r="H1347" s="2">
        <v>101.8869781494141</v>
      </c>
      <c r="I1347" s="2">
        <v>21853.80281415865</v>
      </c>
      <c r="J1347" s="2">
        <v>35.86079406738281</v>
      </c>
      <c r="K1347" s="2">
        <v>19284.78411247699</v>
      </c>
      <c r="L1347" s="2">
        <v>159.1872100830078</v>
      </c>
      <c r="M1347" s="2">
        <v>18834.72166342885</v>
      </c>
      <c r="N1347">
        <v>9996.133135013011</v>
      </c>
      <c r="O1347">
        <v>179.9279747311277</v>
      </c>
      <c r="P1347">
        <v>55.68299232588433</v>
      </c>
      <c r="Q1347" s="2">
        <v>20304.03054841967</v>
      </c>
      <c r="R1347" s="2">
        <v>18332.31762989873</v>
      </c>
      <c r="S1347" s="2">
        <v>1996.836320854195</v>
      </c>
    </row>
    <row r="1348" spans="1:19">
      <c r="A1348" s="5">
        <v>42468</v>
      </c>
      <c r="B1348" s="2">
        <v>40582.62640168422</v>
      </c>
      <c r="C1348" t="s">
        <v>22</v>
      </c>
      <c r="E1348" s="3">
        <v>3.058262640168421</v>
      </c>
      <c r="F1348" s="2">
        <v>2.026407241821289</v>
      </c>
      <c r="G1348" s="2">
        <v>59428.71646539956</v>
      </c>
      <c r="H1348" s="2">
        <v>101.8122329711914</v>
      </c>
      <c r="I1348" s="2">
        <v>21837.77067329182</v>
      </c>
      <c r="J1348" s="2">
        <v>36.05267715454102</v>
      </c>
      <c r="K1348" s="2">
        <v>19387.97267834445</v>
      </c>
      <c r="L1348" s="2">
        <v>159.6212158203125</v>
      </c>
      <c r="M1348" s="2">
        <v>18886.07237972197</v>
      </c>
      <c r="N1348">
        <v>9996.133135013011</v>
      </c>
      <c r="O1348">
        <v>179.9279747311277</v>
      </c>
      <c r="P1348">
        <v>55.68299232588433</v>
      </c>
      <c r="Q1348" s="2">
        <v>20256.23657500011</v>
      </c>
      <c r="R1348" s="2">
        <v>18318.86888136021</v>
      </c>
      <c r="S1348" s="2">
        <v>2007.520945323893</v>
      </c>
    </row>
    <row r="1349" spans="1:19">
      <c r="A1349" s="5">
        <v>42471</v>
      </c>
      <c r="B1349" s="2">
        <v>40289.70404653825</v>
      </c>
      <c r="C1349" t="s">
        <v>22</v>
      </c>
      <c r="E1349" s="3">
        <v>3.028970404653824</v>
      </c>
      <c r="F1349" s="2">
        <v>2.004692077636719</v>
      </c>
      <c r="G1349" s="2">
        <v>58791.87293824923</v>
      </c>
      <c r="H1349" s="2">
        <v>101.4386138916016</v>
      </c>
      <c r="I1349" s="2">
        <v>21757.63287902934</v>
      </c>
      <c r="J1349" s="2">
        <v>35.89768981933594</v>
      </c>
      <c r="K1349" s="2">
        <v>19304.62546372389</v>
      </c>
      <c r="L1349" s="2">
        <v>159.2042694091797</v>
      </c>
      <c r="M1349" s="2">
        <v>18836.74008978387</v>
      </c>
      <c r="N1349">
        <v>9996.133135013011</v>
      </c>
      <c r="O1349">
        <v>179.9279747311277</v>
      </c>
      <c r="P1349">
        <v>55.68299232588433</v>
      </c>
      <c r="Q1349" s="2">
        <v>20039.16890276248</v>
      </c>
      <c r="R1349" s="2">
        <v>18251.6443570487</v>
      </c>
      <c r="S1349" s="2">
        <v>1998.890786727059</v>
      </c>
    </row>
    <row r="1350" spans="1:19">
      <c r="A1350" s="5">
        <v>42472</v>
      </c>
      <c r="B1350" s="2">
        <v>40924.59419155828</v>
      </c>
      <c r="C1350" t="s">
        <v>22</v>
      </c>
      <c r="E1350" s="3">
        <v>3.092459419155828</v>
      </c>
      <c r="F1350" s="2">
        <v>2.051507949829102</v>
      </c>
      <c r="G1350" s="2">
        <v>60164.84828949251</v>
      </c>
      <c r="H1350" s="2">
        <v>102.2886199951172</v>
      </c>
      <c r="I1350" s="2">
        <v>21939.95122936672</v>
      </c>
      <c r="J1350" s="2">
        <v>36.14862060546875</v>
      </c>
      <c r="K1350" s="2">
        <v>19439.56798698906</v>
      </c>
      <c r="L1350" s="2">
        <v>160.7530517578125</v>
      </c>
      <c r="M1350" s="2">
        <v>19019.98901058925</v>
      </c>
      <c r="N1350">
        <v>9996.133135013011</v>
      </c>
      <c r="O1350">
        <v>179.9279747311277</v>
      </c>
      <c r="P1350">
        <v>55.68299232588433</v>
      </c>
      <c r="Q1350" s="2">
        <v>20507.14659402929</v>
      </c>
      <c r="R1350" s="2">
        <v>18404.58423376337</v>
      </c>
      <c r="S1350" s="2">
        <v>2012.863363765621</v>
      </c>
    </row>
    <row r="1351" spans="1:19">
      <c r="A1351" s="5">
        <v>42473</v>
      </c>
      <c r="B1351" s="2">
        <v>41948.08996286749</v>
      </c>
      <c r="C1351" t="s">
        <v>22</v>
      </c>
      <c r="E1351" s="3">
        <v>3.194808996286749</v>
      </c>
      <c r="F1351" s="2">
        <v>2.131592512130737</v>
      </c>
      <c r="G1351" s="2">
        <v>62513.49896940321</v>
      </c>
      <c r="H1351" s="2">
        <v>103.5962982177734</v>
      </c>
      <c r="I1351" s="2">
        <v>22220.43596393595</v>
      </c>
      <c r="J1351" s="2">
        <v>35.92722320556641</v>
      </c>
      <c r="K1351" s="2">
        <v>19320.50757097714</v>
      </c>
      <c r="L1351" s="2">
        <v>162.3614807128906</v>
      </c>
      <c r="M1351" s="2">
        <v>19210.29520207598</v>
      </c>
      <c r="N1351">
        <v>9996.133135013011</v>
      </c>
      <c r="O1351">
        <v>179.9279747311277</v>
      </c>
      <c r="P1351">
        <v>55.68299232588433</v>
      </c>
      <c r="Q1351" s="2">
        <v>21307.68254085569</v>
      </c>
      <c r="R1351" s="2">
        <v>18639.87212796591</v>
      </c>
      <c r="S1351" s="2">
        <v>2000.535294045887</v>
      </c>
    </row>
    <row r="1352" spans="1:19">
      <c r="A1352" s="5">
        <v>42474</v>
      </c>
      <c r="B1352" s="2">
        <v>41961.23679611885</v>
      </c>
      <c r="C1352" t="s">
        <v>22</v>
      </c>
      <c r="E1352" s="3">
        <v>3.196123679611885</v>
      </c>
      <c r="F1352" s="2">
        <v>2.132986545562744</v>
      </c>
      <c r="G1352" s="2">
        <v>62554.38197448938</v>
      </c>
      <c r="H1352" s="2">
        <v>103.6056289672852</v>
      </c>
      <c r="I1352" s="2">
        <v>22222.43732233956</v>
      </c>
      <c r="J1352" s="2">
        <v>35.88291931152344</v>
      </c>
      <c r="K1352" s="2">
        <v>19296.6823586755</v>
      </c>
      <c r="L1352" s="2">
        <v>162.3443908691406</v>
      </c>
      <c r="M1352" s="2">
        <v>19208.27316494037</v>
      </c>
      <c r="N1352">
        <v>9996.133135013011</v>
      </c>
      <c r="O1352">
        <v>179.9279747311277</v>
      </c>
      <c r="P1352">
        <v>55.68299232588433</v>
      </c>
      <c r="Q1352" s="2">
        <v>21321.61748463669</v>
      </c>
      <c r="R1352" s="2">
        <v>18641.55099082827</v>
      </c>
      <c r="S1352" s="2">
        <v>1998.068320653886</v>
      </c>
    </row>
    <row r="1353" spans="1:19">
      <c r="A1353" s="5">
        <v>42475</v>
      </c>
      <c r="B1353" s="2">
        <v>41761.98501601516</v>
      </c>
      <c r="C1353" t="s">
        <v>22</v>
      </c>
      <c r="E1353" s="3">
        <v>3.176198501601516</v>
      </c>
      <c r="F1353" s="2">
        <v>2.116651296615601</v>
      </c>
      <c r="G1353" s="2">
        <v>62075.31594174119</v>
      </c>
      <c r="H1353" s="2">
        <v>103.3440856933594</v>
      </c>
      <c r="I1353" s="2">
        <v>22166.33873899202</v>
      </c>
      <c r="J1353" s="2">
        <v>36.08219909667969</v>
      </c>
      <c r="K1353" s="2">
        <v>19403.84863133243</v>
      </c>
      <c r="L1353" s="2">
        <v>162.1657257080078</v>
      </c>
      <c r="M1353" s="2">
        <v>19187.13384992169</v>
      </c>
      <c r="N1353">
        <v>9996.133135013011</v>
      </c>
      <c r="O1353">
        <v>179.9279747311277</v>
      </c>
      <c r="P1353">
        <v>55.68299232588433</v>
      </c>
      <c r="Q1353" s="2">
        <v>21158.32816136746</v>
      </c>
      <c r="R1353" s="2">
        <v>18594.49203924626</v>
      </c>
      <c r="S1353" s="2">
        <v>2009.164815401445</v>
      </c>
    </row>
    <row r="1354" spans="1:19">
      <c r="A1354" s="5">
        <v>42478</v>
      </c>
      <c r="B1354" s="2">
        <v>42181.5979791687</v>
      </c>
      <c r="C1354" t="s">
        <v>22</v>
      </c>
      <c r="E1354" s="3">
        <v>3.218159797916869</v>
      </c>
      <c r="F1354" s="2">
        <v>2.147927761077881</v>
      </c>
      <c r="G1354" s="2">
        <v>62992.56500215139</v>
      </c>
      <c r="H1354" s="2">
        <v>103.8952026367188</v>
      </c>
      <c r="I1354" s="2">
        <v>22284.54816306636</v>
      </c>
      <c r="J1354" s="2">
        <v>36.22241973876953</v>
      </c>
      <c r="K1354" s="2">
        <v>19479.25479232637</v>
      </c>
      <c r="L1354" s="2">
        <v>163.3400268554688</v>
      </c>
      <c r="M1354" s="2">
        <v>19326.07488199292</v>
      </c>
      <c r="N1354">
        <v>9996.133135013011</v>
      </c>
      <c r="O1354">
        <v>179.9279747311277</v>
      </c>
      <c r="P1354">
        <v>55.68299232588433</v>
      </c>
      <c r="Q1354" s="2">
        <v>21470.97186412492</v>
      </c>
      <c r="R1354" s="2">
        <v>18693.65339470492</v>
      </c>
      <c r="S1354" s="2">
        <v>2016.972720338865</v>
      </c>
    </row>
    <row r="1355" spans="1:19">
      <c r="A1355" s="5">
        <v>42479</v>
      </c>
      <c r="B1355" s="2">
        <v>41700.20780287675</v>
      </c>
      <c r="C1355" t="s">
        <v>22</v>
      </c>
      <c r="E1355" s="3">
        <v>3.170020780287675</v>
      </c>
      <c r="F1355" s="2">
        <v>2.110873460769653</v>
      </c>
      <c r="G1355" s="2">
        <v>61905.86857638149</v>
      </c>
      <c r="H1355" s="2">
        <v>103.2600708007812</v>
      </c>
      <c r="I1355" s="2">
        <v>22148.31833119111</v>
      </c>
      <c r="J1355" s="2">
        <v>36.28145980834961</v>
      </c>
      <c r="K1355" s="2">
        <v>19511.00464688057</v>
      </c>
      <c r="L1355" s="2">
        <v>163.8336029052734</v>
      </c>
      <c r="M1355" s="2">
        <v>19384.47384201589</v>
      </c>
      <c r="N1355">
        <v>9996.133135013011</v>
      </c>
      <c r="O1355">
        <v>179.9279747311277</v>
      </c>
      <c r="P1355">
        <v>55.68299232588433</v>
      </c>
      <c r="Q1355" s="2">
        <v>21100.57214501912</v>
      </c>
      <c r="R1355" s="2">
        <v>18579.37540977743</v>
      </c>
      <c r="S1355" s="2">
        <v>2020.260248080212</v>
      </c>
    </row>
    <row r="1356" spans="1:19">
      <c r="A1356" s="5">
        <v>42480</v>
      </c>
      <c r="B1356" s="2">
        <v>41716.55835372928</v>
      </c>
      <c r="C1356" t="s">
        <v>22</v>
      </c>
      <c r="E1356" s="3">
        <v>3.171655835372928</v>
      </c>
      <c r="F1356" s="2">
        <v>2.116053581237793</v>
      </c>
      <c r="G1356" s="2">
        <v>62057.78666283731</v>
      </c>
      <c r="H1356" s="2">
        <v>103.3440856933594</v>
      </c>
      <c r="I1356" s="2">
        <v>22166.33873899202</v>
      </c>
      <c r="J1356" s="2">
        <v>35.37369155883789</v>
      </c>
      <c r="K1356" s="2">
        <v>19022.83601672975</v>
      </c>
      <c r="L1356" s="2">
        <v>163.9698333740234</v>
      </c>
      <c r="M1356" s="2">
        <v>19400.59236661122</v>
      </c>
      <c r="N1356">
        <v>9996.133135013011</v>
      </c>
      <c r="O1356">
        <v>179.9279747311277</v>
      </c>
      <c r="P1356">
        <v>55.68299232588433</v>
      </c>
      <c r="Q1356" s="2">
        <v>21152.35331887405</v>
      </c>
      <c r="R1356" s="2">
        <v>18594.49203924626</v>
      </c>
      <c r="S1356" s="2">
        <v>1969.71299560897</v>
      </c>
    </row>
    <row r="1357" spans="1:19">
      <c r="A1357" s="5">
        <v>42481</v>
      </c>
      <c r="B1357" s="2">
        <v>41683.12344533632</v>
      </c>
      <c r="C1357" t="s">
        <v>22</v>
      </c>
      <c r="E1357" s="3">
        <v>3.168312344533632</v>
      </c>
      <c r="F1357" s="2">
        <v>2.116651296615601</v>
      </c>
      <c r="G1357" s="2">
        <v>62075.31594174119</v>
      </c>
      <c r="H1357" s="2">
        <v>103.3534545898438</v>
      </c>
      <c r="I1357" s="2">
        <v>22168.34827956408</v>
      </c>
      <c r="J1357" s="2">
        <v>34.63566589355469</v>
      </c>
      <c r="K1357" s="2">
        <v>18625.94950056086</v>
      </c>
      <c r="L1357" s="2">
        <v>163.0592498779297</v>
      </c>
      <c r="M1357" s="2">
        <v>19292.85389508895</v>
      </c>
      <c r="N1357">
        <v>9996.133135013011</v>
      </c>
      <c r="O1357">
        <v>179.9279747311277</v>
      </c>
      <c r="P1357">
        <v>55.68299232588433</v>
      </c>
      <c r="Q1357" s="2">
        <v>21158.32816136746</v>
      </c>
      <c r="R1357" s="2">
        <v>18596.17776581616</v>
      </c>
      <c r="S1357" s="2">
        <v>1928.617518152699</v>
      </c>
    </row>
    <row r="1358" spans="1:19">
      <c r="A1358" s="5">
        <v>42482</v>
      </c>
      <c r="B1358" s="2">
        <v>40461.86037306411</v>
      </c>
      <c r="C1358" t="s">
        <v>22</v>
      </c>
      <c r="E1358" s="3">
        <v>3.046186037306411</v>
      </c>
      <c r="F1358" s="2">
        <v>2.020828723907471</v>
      </c>
      <c r="G1358" s="2">
        <v>59265.11452371902</v>
      </c>
      <c r="H1358" s="2">
        <v>101.7935638427734</v>
      </c>
      <c r="I1358" s="2">
        <v>21833.76632005092</v>
      </c>
      <c r="J1358" s="2">
        <v>34.94563674926758</v>
      </c>
      <c r="K1358" s="2">
        <v>18792.64187838023</v>
      </c>
      <c r="L1358" s="2">
        <v>163.1017913818359</v>
      </c>
      <c r="M1358" s="2">
        <v>19297.88732324439</v>
      </c>
      <c r="N1358">
        <v>9996.133135013011</v>
      </c>
      <c r="O1358">
        <v>179.9279747311277</v>
      </c>
      <c r="P1358">
        <v>55.68299232588433</v>
      </c>
      <c r="Q1358" s="2">
        <v>20200.47296723753</v>
      </c>
      <c r="R1358" s="2">
        <v>18315.50978289397</v>
      </c>
      <c r="S1358" s="2">
        <v>1945.877622932608</v>
      </c>
    </row>
    <row r="1359" spans="1:19">
      <c r="A1359" s="5">
        <v>42485</v>
      </c>
      <c r="B1359" s="2">
        <v>40449.63178147529</v>
      </c>
      <c r="C1359" t="s">
        <v>22</v>
      </c>
      <c r="E1359" s="3">
        <v>3.044963178147529</v>
      </c>
      <c r="F1359" s="2">
        <v>2.019235372543335</v>
      </c>
      <c r="G1359" s="2">
        <v>59218.3860949537</v>
      </c>
      <c r="H1359" s="2">
        <v>101.7935638427734</v>
      </c>
      <c r="I1359" s="2">
        <v>21833.76632005092</v>
      </c>
      <c r="J1359" s="2">
        <v>35.01206207275391</v>
      </c>
      <c r="K1359" s="2">
        <v>18828.36328545862</v>
      </c>
      <c r="L1359" s="2">
        <v>162.8379974365234</v>
      </c>
      <c r="M1359" s="2">
        <v>19266.67573574394</v>
      </c>
      <c r="N1359">
        <v>9996.133135013011</v>
      </c>
      <c r="O1359">
        <v>179.9279747311277</v>
      </c>
      <c r="P1359">
        <v>55.68299232588433</v>
      </c>
      <c r="Q1359" s="2">
        <v>20184.54561487077</v>
      </c>
      <c r="R1359" s="2">
        <v>18315.50978289397</v>
      </c>
      <c r="S1359" s="2">
        <v>1949.576383710541</v>
      </c>
    </row>
    <row r="1360" spans="1:19">
      <c r="A1360" s="5">
        <v>42486</v>
      </c>
      <c r="B1360" s="2">
        <v>40086.63026280907</v>
      </c>
      <c r="C1360" t="s">
        <v>22</v>
      </c>
      <c r="E1360" s="3">
        <v>3.008663026280907</v>
      </c>
      <c r="F1360" s="2">
        <v>1.991544127464294</v>
      </c>
      <c r="G1360" s="2">
        <v>58406.28124336567</v>
      </c>
      <c r="H1360" s="2">
        <v>101.2985153198242</v>
      </c>
      <c r="I1360" s="2">
        <v>21727.58304716881</v>
      </c>
      <c r="J1360" s="2">
        <v>35.06372833251953</v>
      </c>
      <c r="K1360" s="2">
        <v>18856.1477417539</v>
      </c>
      <c r="L1360" s="2">
        <v>163.0762634277344</v>
      </c>
      <c r="M1360" s="2">
        <v>19294.86690527307</v>
      </c>
      <c r="N1360">
        <v>9996.133135013011</v>
      </c>
      <c r="O1360">
        <v>179.9279747311277</v>
      </c>
      <c r="P1360">
        <v>55.68299232588433</v>
      </c>
      <c r="Q1360" s="2">
        <v>19907.74024238641</v>
      </c>
      <c r="R1360" s="2">
        <v>18226.43670476608</v>
      </c>
      <c r="S1360" s="2">
        <v>1952.453315656578</v>
      </c>
    </row>
    <row r="1361" spans="1:19">
      <c r="A1361" s="5">
        <v>42487</v>
      </c>
      <c r="B1361" s="2">
        <v>39490.83388804122</v>
      </c>
      <c r="C1361" t="s">
        <v>22</v>
      </c>
      <c r="E1361" s="3">
        <v>2.949083388804122</v>
      </c>
      <c r="F1361" s="2">
        <v>1.943732500076294</v>
      </c>
      <c r="G1361" s="2">
        <v>57004.10324619416</v>
      </c>
      <c r="H1361" s="2">
        <v>100.4858551025391</v>
      </c>
      <c r="I1361" s="2">
        <v>21553.27503974693</v>
      </c>
      <c r="J1361" s="2">
        <v>35.57295608520508</v>
      </c>
      <c r="K1361" s="2">
        <v>19129.99408369965</v>
      </c>
      <c r="L1361" s="2">
        <v>163.4166870117188</v>
      </c>
      <c r="M1361" s="2">
        <v>19335.14516285839</v>
      </c>
      <c r="N1361">
        <v>9996.133135013011</v>
      </c>
      <c r="O1361">
        <v>179.9279747311277</v>
      </c>
      <c r="P1361">
        <v>55.68299232588433</v>
      </c>
      <c r="Q1361" s="2">
        <v>19429.80884961432</v>
      </c>
      <c r="R1361" s="2">
        <v>18080.21639772541</v>
      </c>
      <c r="S1361" s="2">
        <v>1980.808640701495</v>
      </c>
    </row>
    <row r="1362" spans="1:19">
      <c r="A1362" s="5">
        <v>42488</v>
      </c>
      <c r="B1362" s="2">
        <v>38580.46606935444</v>
      </c>
      <c r="C1362" t="s">
        <v>23</v>
      </c>
      <c r="E1362" s="3">
        <v>2.858046606935444</v>
      </c>
      <c r="F1362" s="2">
        <v>1.874804973602295</v>
      </c>
      <c r="G1362" s="2">
        <v>54982.65644964454</v>
      </c>
      <c r="H1362" s="2">
        <v>99.27157592773438</v>
      </c>
      <c r="I1362" s="2">
        <v>21292.82352641805</v>
      </c>
      <c r="J1362" s="2">
        <v>35.52130126953125</v>
      </c>
      <c r="K1362" s="2">
        <v>19102.21578166965</v>
      </c>
      <c r="L1362" s="2">
        <v>161.9444580078125</v>
      </c>
      <c r="M1362" s="2">
        <v>19160.95388518638</v>
      </c>
      <c r="N1362">
        <v>9996.133135013011</v>
      </c>
      <c r="O1362">
        <v>179.9279747311277</v>
      </c>
      <c r="P1362">
        <v>55.68299232588433</v>
      </c>
      <c r="Q1362" s="2">
        <v>18740.80011831309</v>
      </c>
      <c r="R1362" s="2">
        <v>17861.73360504461</v>
      </c>
      <c r="S1362" s="2">
        <v>1977.932345996734</v>
      </c>
    </row>
    <row r="1363" spans="1:19">
      <c r="A1363" s="5">
        <v>42489</v>
      </c>
      <c r="B1363" s="2">
        <v>38199.5692984203</v>
      </c>
      <c r="C1363" t="s">
        <v>23</v>
      </c>
      <c r="E1363" s="3">
        <v>2.81995692984203</v>
      </c>
      <c r="F1363" s="2">
        <v>1.844922780990601</v>
      </c>
      <c r="G1363" s="2">
        <v>54106.29738645409</v>
      </c>
      <c r="H1363" s="2">
        <v>98.74854278564453</v>
      </c>
      <c r="I1363" s="2">
        <v>21180.63781475881</v>
      </c>
      <c r="J1363" s="2">
        <v>35.73533248901367</v>
      </c>
      <c r="K1363" s="2">
        <v>19217.31490226616</v>
      </c>
      <c r="L1363" s="2">
        <v>161.0253448486328</v>
      </c>
      <c r="M1363" s="2">
        <v>19052.20620048661</v>
      </c>
      <c r="N1363">
        <v>9996.133135013011</v>
      </c>
      <c r="O1363">
        <v>179.9279747311277</v>
      </c>
      <c r="P1363">
        <v>55.68299232588433</v>
      </c>
      <c r="Q1363" s="2">
        <v>18442.0937426005</v>
      </c>
      <c r="R1363" s="2">
        <v>17767.62531107113</v>
      </c>
      <c r="S1363" s="2">
        <v>1989.850244748673</v>
      </c>
    </row>
    <row r="1364" spans="1:19">
      <c r="A1364" s="5">
        <v>42492</v>
      </c>
      <c r="B1364" s="2">
        <v>38871.55061385437</v>
      </c>
      <c r="C1364" t="s">
        <v>23</v>
      </c>
      <c r="E1364" s="3">
        <v>2.887155061385437</v>
      </c>
      <c r="F1364" s="2">
        <v>1.893730998039246</v>
      </c>
      <c r="G1364" s="2">
        <v>55537.70250202138</v>
      </c>
      <c r="H1364" s="2">
        <v>99.68258666992188</v>
      </c>
      <c r="I1364" s="2">
        <v>21380.98148219818</v>
      </c>
      <c r="J1364" s="2">
        <v>36.02316284179688</v>
      </c>
      <c r="K1364" s="2">
        <v>19372.10082819999</v>
      </c>
      <c r="L1364" s="2">
        <v>162.3103485107422</v>
      </c>
      <c r="M1364" s="2">
        <v>19204.24533918183</v>
      </c>
      <c r="N1364">
        <v>9996.133135013011</v>
      </c>
      <c r="O1364">
        <v>179.9279747311277</v>
      </c>
      <c r="P1364">
        <v>55.68299232588433</v>
      </c>
      <c r="Q1364" s="2">
        <v>18929.98717830136</v>
      </c>
      <c r="R1364" s="2">
        <v>17935.68593547915</v>
      </c>
      <c r="S1364" s="2">
        <v>2005.877500073857</v>
      </c>
    </row>
    <row r="1365" spans="1:19">
      <c r="A1365" s="5">
        <v>42493</v>
      </c>
      <c r="B1365" s="2">
        <v>38199.70055665939</v>
      </c>
      <c r="C1365" t="s">
        <v>23</v>
      </c>
      <c r="E1365" s="3">
        <v>2.819970055665939</v>
      </c>
      <c r="F1365" s="2">
        <v>1.843328833580017</v>
      </c>
      <c r="G1365" s="2">
        <v>54059.55147735479</v>
      </c>
      <c r="H1365" s="2">
        <v>98.75788879394531</v>
      </c>
      <c r="I1365" s="2">
        <v>21182.6424460298</v>
      </c>
      <c r="J1365" s="2">
        <v>35.99363327026367</v>
      </c>
      <c r="K1365" s="2">
        <v>19356.2207723685</v>
      </c>
      <c r="L1365" s="2">
        <v>160.9232482910156</v>
      </c>
      <c r="M1365" s="2">
        <v>19040.12633399161</v>
      </c>
      <c r="N1365">
        <v>9996.133135013011</v>
      </c>
      <c r="O1365">
        <v>179.9279747311277</v>
      </c>
      <c r="P1365">
        <v>55.68299232588433</v>
      </c>
      <c r="Q1365" s="2">
        <v>18426.1604320741</v>
      </c>
      <c r="R1365" s="2">
        <v>17769.30691941651</v>
      </c>
      <c r="S1365" s="2">
        <v>2004.233205168787</v>
      </c>
    </row>
    <row r="1366" spans="1:19">
      <c r="A1366" s="5">
        <v>42494</v>
      </c>
      <c r="B1366" s="2">
        <v>37744.41936429839</v>
      </c>
      <c r="C1366" t="s">
        <v>23</v>
      </c>
      <c r="E1366" s="3">
        <v>2.774441936429839</v>
      </c>
      <c r="F1366" s="2">
        <v>1.806872487068176</v>
      </c>
      <c r="G1366" s="2">
        <v>52990.39132262237</v>
      </c>
      <c r="H1366" s="2">
        <v>98.12272644042969</v>
      </c>
      <c r="I1366" s="2">
        <v>21046.40606841978</v>
      </c>
      <c r="J1366" s="2">
        <v>36.41431427001953</v>
      </c>
      <c r="K1366" s="2">
        <v>19582.4495124591</v>
      </c>
      <c r="L1366" s="2">
        <v>159.9786834716797</v>
      </c>
      <c r="M1366" s="2">
        <v>18928.36725827201</v>
      </c>
      <c r="N1366">
        <v>9996.133135013011</v>
      </c>
      <c r="O1366">
        <v>179.9279747311277</v>
      </c>
      <c r="P1366">
        <v>55.68299232588433</v>
      </c>
      <c r="Q1366" s="2">
        <v>18061.73793872556</v>
      </c>
      <c r="R1366" s="2">
        <v>17655.02344352299</v>
      </c>
      <c r="S1366" s="2">
        <v>2027.657982049838</v>
      </c>
    </row>
    <row r="1367" spans="1:19">
      <c r="A1367" s="5">
        <v>42495</v>
      </c>
      <c r="B1367" s="2">
        <v>37721.61593308244</v>
      </c>
      <c r="C1367" t="s">
        <v>23</v>
      </c>
      <c r="E1367" s="3">
        <v>2.772161593308244</v>
      </c>
      <c r="F1367" s="2">
        <v>1.805877327919006</v>
      </c>
      <c r="G1367" s="2">
        <v>52961.20615702811</v>
      </c>
      <c r="H1367" s="2">
        <v>98.09467315673828</v>
      </c>
      <c r="I1367" s="2">
        <v>21040.38890173944</v>
      </c>
      <c r="J1367" s="2">
        <v>36.27408981323242</v>
      </c>
      <c r="K1367" s="2">
        <v>19507.04130004341</v>
      </c>
      <c r="L1367" s="2">
        <v>159.9615936279297</v>
      </c>
      <c r="M1367" s="2">
        <v>18926.34522113639</v>
      </c>
      <c r="N1367">
        <v>9996.133135013011</v>
      </c>
      <c r="O1367">
        <v>179.9279747311277</v>
      </c>
      <c r="P1367">
        <v>55.68299232588433</v>
      </c>
      <c r="Q1367" s="2">
        <v>18051.79019537994</v>
      </c>
      <c r="R1367" s="2">
        <v>17649.97587300383</v>
      </c>
      <c r="S1367" s="2">
        <v>2019.84986469866</v>
      </c>
    </row>
    <row r="1368" spans="1:19">
      <c r="A1368" s="5">
        <v>42496</v>
      </c>
      <c r="B1368" s="2">
        <v>38063.44252948242</v>
      </c>
      <c r="C1368" t="s">
        <v>23</v>
      </c>
      <c r="E1368" s="3">
        <v>2.806344252948242</v>
      </c>
      <c r="F1368" s="2">
        <v>1.831973552703857</v>
      </c>
      <c r="G1368" s="2">
        <v>53726.53363491571</v>
      </c>
      <c r="H1368" s="2">
        <v>98.61774444580078</v>
      </c>
      <c r="I1368" s="2">
        <v>21152.58279556713</v>
      </c>
      <c r="J1368" s="2">
        <v>36.03793334960938</v>
      </c>
      <c r="K1368" s="2">
        <v>19380.04393324838</v>
      </c>
      <c r="L1368" s="2">
        <v>160.5403137207031</v>
      </c>
      <c r="M1368" s="2">
        <v>18994.81825903144</v>
      </c>
      <c r="N1368">
        <v>9996.133135013011</v>
      </c>
      <c r="O1368">
        <v>179.9279747311277</v>
      </c>
      <c r="P1368">
        <v>55.68299232588433</v>
      </c>
      <c r="Q1368" s="2">
        <v>18312.65153265054</v>
      </c>
      <c r="R1368" s="2">
        <v>17744.09103068485</v>
      </c>
      <c r="S1368" s="2">
        <v>2006.69996614703</v>
      </c>
    </row>
    <row r="1369" spans="1:19">
      <c r="A1369" s="5">
        <v>42499</v>
      </c>
      <c r="B1369" s="2">
        <v>38286.67479070432</v>
      </c>
      <c r="C1369" t="s">
        <v>23</v>
      </c>
      <c r="E1369" s="3">
        <v>2.828667479070432</v>
      </c>
      <c r="F1369" s="2">
        <v>1.848110198974609</v>
      </c>
      <c r="G1369" s="2">
        <v>54199.7752203855</v>
      </c>
      <c r="H1369" s="2">
        <v>98.89797973632812</v>
      </c>
      <c r="I1369" s="2">
        <v>21212.69064145664</v>
      </c>
      <c r="J1369" s="2">
        <v>36.24456787109375</v>
      </c>
      <c r="K1369" s="2">
        <v>19491.16534705543</v>
      </c>
      <c r="L1369" s="2">
        <v>160.7105102539062</v>
      </c>
      <c r="M1369" s="2">
        <v>19014.95558243381</v>
      </c>
      <c r="N1369">
        <v>9996.133135013011</v>
      </c>
      <c r="O1369">
        <v>179.9279747311277</v>
      </c>
      <c r="P1369">
        <v>55.68299232588433</v>
      </c>
      <c r="Q1369" s="2">
        <v>18473.95559712558</v>
      </c>
      <c r="R1369" s="2">
        <v>17794.51319895762</v>
      </c>
      <c r="S1369" s="2">
        <v>2018.205994621107</v>
      </c>
    </row>
    <row r="1370" spans="1:19">
      <c r="A1370" s="5">
        <v>42500</v>
      </c>
      <c r="B1370" s="2">
        <v>39307.06347628425</v>
      </c>
      <c r="C1370" t="s">
        <v>22</v>
      </c>
      <c r="E1370" s="3">
        <v>2.930706347628425</v>
      </c>
      <c r="F1370" s="2">
        <v>1.925604701042175</v>
      </c>
      <c r="G1370" s="2">
        <v>56472.46685706829</v>
      </c>
      <c r="H1370" s="2">
        <v>100.2523498535156</v>
      </c>
      <c r="I1370" s="2">
        <v>21503.19035021236</v>
      </c>
      <c r="J1370" s="2">
        <v>36.28145980834961</v>
      </c>
      <c r="K1370" s="2">
        <v>19511.00464688057</v>
      </c>
      <c r="L1370" s="2">
        <v>162.7018432617188</v>
      </c>
      <c r="M1370" s="2">
        <v>19250.56623810011</v>
      </c>
      <c r="N1370">
        <v>9996.133135013011</v>
      </c>
      <c r="O1370">
        <v>179.9279747311277</v>
      </c>
      <c r="P1370">
        <v>55.68299232588433</v>
      </c>
      <c r="Q1370" s="2">
        <v>19248.60095702451</v>
      </c>
      <c r="R1370" s="2">
        <v>18038.20227117953</v>
      </c>
      <c r="S1370" s="2">
        <v>2020.260248080212</v>
      </c>
    </row>
    <row r="1371" spans="1:19">
      <c r="A1371" s="5">
        <v>42501</v>
      </c>
      <c r="B1371" s="2">
        <v>38625.72105521271</v>
      </c>
      <c r="C1371" t="s">
        <v>23</v>
      </c>
      <c r="E1371" s="3">
        <v>2.862572105521271</v>
      </c>
      <c r="F1371" s="2">
        <v>1.873012065887451</v>
      </c>
      <c r="G1371" s="2">
        <v>54930.07560506647</v>
      </c>
      <c r="H1371" s="2">
        <v>99.34633636474609</v>
      </c>
      <c r="I1371" s="2">
        <v>21308.85894015227</v>
      </c>
      <c r="J1371" s="2">
        <v>36.41431427001953</v>
      </c>
      <c r="K1371" s="2">
        <v>19582.4495124591</v>
      </c>
      <c r="L1371" s="2">
        <v>161.1785125732422</v>
      </c>
      <c r="M1371" s="2">
        <v>19070.32870831456</v>
      </c>
      <c r="N1371">
        <v>9996.133135013011</v>
      </c>
      <c r="O1371">
        <v>179.9279747311277</v>
      </c>
      <c r="P1371">
        <v>55.68299232588433</v>
      </c>
      <c r="Q1371" s="2">
        <v>18722.87797409673</v>
      </c>
      <c r="R1371" s="2">
        <v>17875.18509906614</v>
      </c>
      <c r="S1371" s="2">
        <v>2027.657982049838</v>
      </c>
    </row>
    <row r="1372" spans="1:19">
      <c r="A1372" s="5">
        <v>42502</v>
      </c>
      <c r="B1372" s="2">
        <v>38295.78382943864</v>
      </c>
      <c r="C1372" t="s">
        <v>23</v>
      </c>
      <c r="E1372" s="3">
        <v>2.829578382943864</v>
      </c>
      <c r="F1372" s="2">
        <v>1.846715688705444</v>
      </c>
      <c r="G1372" s="2">
        <v>54158.87823103215</v>
      </c>
      <c r="H1372" s="2">
        <v>98.90731048583984</v>
      </c>
      <c r="I1372" s="2">
        <v>21214.69199986025</v>
      </c>
      <c r="J1372" s="2">
        <v>36.62834548950195</v>
      </c>
      <c r="K1372" s="2">
        <v>19697.54863305563</v>
      </c>
      <c r="L1372" s="2">
        <v>161.2721710205078</v>
      </c>
      <c r="M1372" s="2">
        <v>19081.41019397384</v>
      </c>
      <c r="N1372">
        <v>9996.133135013011</v>
      </c>
      <c r="O1372">
        <v>179.9279747311277</v>
      </c>
      <c r="P1372">
        <v>55.68299232588433</v>
      </c>
      <c r="Q1372" s="2">
        <v>18460.01588681687</v>
      </c>
      <c r="R1372" s="2">
        <v>17796.19206181999</v>
      </c>
      <c r="S1372" s="2">
        <v>2039.575880801777</v>
      </c>
    </row>
    <row r="1373" spans="1:19">
      <c r="A1373" s="5">
        <v>42503</v>
      </c>
      <c r="B1373" s="2">
        <v>37997.34849864113</v>
      </c>
      <c r="C1373" t="s">
        <v>23</v>
      </c>
      <c r="E1373" s="3">
        <v>2.799734849864113</v>
      </c>
      <c r="F1373" s="2">
        <v>1.824404120445251</v>
      </c>
      <c r="G1373" s="2">
        <v>53504.54388171268</v>
      </c>
      <c r="H1373" s="2">
        <v>98.54303741455078</v>
      </c>
      <c r="I1373" s="2">
        <v>21136.55883686875</v>
      </c>
      <c r="J1373" s="2">
        <v>36.45121765136719</v>
      </c>
      <c r="K1373" s="2">
        <v>19602.29496654951</v>
      </c>
      <c r="L1373" s="2">
        <v>159.7829132080078</v>
      </c>
      <c r="M1373" s="2">
        <v>18905.20410072742</v>
      </c>
      <c r="N1373">
        <v>9996.133135013011</v>
      </c>
      <c r="O1373">
        <v>179.9279747311277</v>
      </c>
      <c r="P1373">
        <v>55.68299232588433</v>
      </c>
      <c r="Q1373" s="2">
        <v>18236.98648003705</v>
      </c>
      <c r="R1373" s="2">
        <v>17730.64914585386</v>
      </c>
      <c r="S1373" s="2">
        <v>2029.712872750218</v>
      </c>
    </row>
    <row r="1374" spans="1:19">
      <c r="A1374" s="5">
        <v>42506</v>
      </c>
      <c r="B1374" s="2">
        <v>38924.60351978521</v>
      </c>
      <c r="C1374" t="s">
        <v>23</v>
      </c>
      <c r="E1374" s="3">
        <v>2.892460351978521</v>
      </c>
      <c r="F1374" s="2">
        <v>1.894725918769836</v>
      </c>
      <c r="G1374" s="2">
        <v>55566.88067548205</v>
      </c>
      <c r="H1374" s="2">
        <v>99.77599334716797</v>
      </c>
      <c r="I1374" s="2">
        <v>21401.01633987222</v>
      </c>
      <c r="J1374" s="2">
        <v>36.49549865722656</v>
      </c>
      <c r="K1374" s="2">
        <v>19626.1078703206</v>
      </c>
      <c r="L1374" s="2">
        <v>161.3742370605469</v>
      </c>
      <c r="M1374" s="2">
        <v>19093.48644968824</v>
      </c>
      <c r="N1374">
        <v>9996.133135013011</v>
      </c>
      <c r="O1374">
        <v>179.9279747311277</v>
      </c>
      <c r="P1374">
        <v>55.68299232588433</v>
      </c>
      <c r="Q1374" s="2">
        <v>18939.93253838313</v>
      </c>
      <c r="R1374" s="2">
        <v>17952.4924097424</v>
      </c>
      <c r="S1374" s="2">
        <v>2032.178571659668</v>
      </c>
    </row>
    <row r="1375" spans="1:19">
      <c r="A1375" s="5">
        <v>42507</v>
      </c>
      <c r="B1375" s="2">
        <v>37938.03790281474</v>
      </c>
      <c r="C1375" t="s">
        <v>23</v>
      </c>
      <c r="E1375" s="3">
        <v>2.793803790281474</v>
      </c>
      <c r="F1375" s="2">
        <v>1.8220134973526</v>
      </c>
      <c r="G1375" s="2">
        <v>53434.43375823073</v>
      </c>
      <c r="H1375" s="2">
        <v>98.52436828613281</v>
      </c>
      <c r="I1375" s="2">
        <v>21132.55448362785</v>
      </c>
      <c r="J1375" s="2">
        <v>35.87555694580078</v>
      </c>
      <c r="K1375" s="2">
        <v>19292.72311468186</v>
      </c>
      <c r="L1375" s="2">
        <v>159.9531097412109</v>
      </c>
      <c r="M1375" s="2">
        <v>18925.34142412978</v>
      </c>
      <c r="N1375">
        <v>9996.133135013011</v>
      </c>
      <c r="O1375">
        <v>179.9279747311277</v>
      </c>
      <c r="P1375">
        <v>55.68299232588433</v>
      </c>
      <c r="Q1375" s="2">
        <v>18213.08949332727</v>
      </c>
      <c r="R1375" s="2">
        <v>17727.29004738762</v>
      </c>
      <c r="S1375" s="2">
        <v>1997.658362099851</v>
      </c>
    </row>
    <row r="1376" spans="1:19">
      <c r="A1376" s="5">
        <v>42508</v>
      </c>
      <c r="B1376" s="2">
        <v>38171.59953792456</v>
      </c>
      <c r="C1376" t="s">
        <v>23</v>
      </c>
      <c r="E1376" s="3">
        <v>2.817159953792456</v>
      </c>
      <c r="F1376" s="2">
        <v>1.842731118202209</v>
      </c>
      <c r="G1376" s="2">
        <v>54042.02219845091</v>
      </c>
      <c r="H1376" s="2">
        <v>98.87930297851562</v>
      </c>
      <c r="I1376" s="2">
        <v>21208.68465178204</v>
      </c>
      <c r="J1376" s="2">
        <v>35.20394897460938</v>
      </c>
      <c r="K1376" s="2">
        <v>18931.55390274784</v>
      </c>
      <c r="L1376" s="2">
        <v>159.9275817871094</v>
      </c>
      <c r="M1376" s="2">
        <v>18922.32100615846</v>
      </c>
      <c r="N1376">
        <v>9996.133135013011</v>
      </c>
      <c r="O1376">
        <v>179.9279747311277</v>
      </c>
      <c r="P1376">
        <v>55.68299232588433</v>
      </c>
      <c r="Q1376" s="2">
        <v>18420.18558958068</v>
      </c>
      <c r="R1376" s="2">
        <v>17791.15272774988</v>
      </c>
      <c r="S1376" s="2">
        <v>1960.261220593997</v>
      </c>
    </row>
    <row r="1377" spans="1:19">
      <c r="A1377" s="5">
        <v>42509</v>
      </c>
      <c r="B1377" s="2">
        <v>37808.15689084383</v>
      </c>
      <c r="C1377" t="s">
        <v>23</v>
      </c>
      <c r="E1377" s="3">
        <v>2.780815689084383</v>
      </c>
      <c r="F1377" s="2">
        <v>1.813646793365479</v>
      </c>
      <c r="G1377" s="2">
        <v>53189.06231031106</v>
      </c>
      <c r="H1377" s="2">
        <v>98.36555480957031</v>
      </c>
      <c r="I1377" s="2">
        <v>21098.49047992428</v>
      </c>
      <c r="J1377" s="2">
        <v>35.55820083618164</v>
      </c>
      <c r="K1377" s="2">
        <v>19122.0591843383</v>
      </c>
      <c r="L1377" s="2">
        <v>159.4084625244141</v>
      </c>
      <c r="M1377" s="2">
        <v>18860.89982277386</v>
      </c>
      <c r="N1377">
        <v>9996.133135013011</v>
      </c>
      <c r="O1377">
        <v>179.9279747311277</v>
      </c>
      <c r="P1377">
        <v>55.68299232588433</v>
      </c>
      <c r="Q1377" s="2">
        <v>18129.45480637076</v>
      </c>
      <c r="R1377" s="2">
        <v>17698.71506018972</v>
      </c>
      <c r="S1377" s="2">
        <v>1979.987024283356</v>
      </c>
    </row>
    <row r="1378" spans="1:19">
      <c r="A1378" s="5">
        <v>42510</v>
      </c>
      <c r="B1378" s="2">
        <v>38613.00494236408</v>
      </c>
      <c r="C1378" t="s">
        <v>23</v>
      </c>
      <c r="E1378" s="3">
        <v>2.861300494236408</v>
      </c>
      <c r="F1378" s="2">
        <v>1.874207377433777</v>
      </c>
      <c r="G1378" s="2">
        <v>54965.13066680744</v>
      </c>
      <c r="H1378" s="2">
        <v>99.44907379150391</v>
      </c>
      <c r="I1378" s="2">
        <v>21330.89515622992</v>
      </c>
      <c r="J1378" s="2">
        <v>35.6393928527832</v>
      </c>
      <c r="K1378" s="2">
        <v>19165.72164504332</v>
      </c>
      <c r="L1378" s="2">
        <v>160.4040985107422</v>
      </c>
      <c r="M1378" s="2">
        <v>18978.70153982641</v>
      </c>
      <c r="N1378">
        <v>9996.133135013011</v>
      </c>
      <c r="O1378">
        <v>179.9279747311277</v>
      </c>
      <c r="P1378">
        <v>55.68299232588433</v>
      </c>
      <c r="Q1378" s="2">
        <v>18734.82646745161</v>
      </c>
      <c r="R1378" s="2">
        <v>17893.67043619177</v>
      </c>
      <c r="S1378" s="2">
        <v>1984.508038720704</v>
      </c>
    </row>
    <row r="1379" spans="1:19">
      <c r="A1379" s="5">
        <v>42513</v>
      </c>
      <c r="B1379" s="2">
        <v>38480.2006859993</v>
      </c>
      <c r="C1379" t="s">
        <v>23</v>
      </c>
      <c r="E1379" s="3">
        <v>2.84802006859993</v>
      </c>
      <c r="F1379" s="2">
        <v>1.865043759346008</v>
      </c>
      <c r="G1379" s="2">
        <v>54696.38801237153</v>
      </c>
      <c r="H1379" s="2">
        <v>99.31829071044922</v>
      </c>
      <c r="I1379" s="2">
        <v>21302.84340990561</v>
      </c>
      <c r="J1379" s="2">
        <v>35.32202529907227</v>
      </c>
      <c r="K1379" s="2">
        <v>18995.05156043448</v>
      </c>
      <c r="L1379" s="2">
        <v>160.1913757324219</v>
      </c>
      <c r="M1379" s="2">
        <v>18953.53259365891</v>
      </c>
      <c r="N1379">
        <v>9996.133135013011</v>
      </c>
      <c r="O1379">
        <v>179.9279747311277</v>
      </c>
      <c r="P1379">
        <v>55.68299232588433</v>
      </c>
      <c r="Q1379" s="2">
        <v>18643.22572104787</v>
      </c>
      <c r="R1379" s="2">
        <v>17870.1389012885</v>
      </c>
      <c r="S1379" s="2">
        <v>1966.836063662933</v>
      </c>
    </row>
    <row r="1380" spans="1:19">
      <c r="A1380" s="5">
        <v>42514</v>
      </c>
      <c r="B1380" s="2">
        <v>39998.96564025836</v>
      </c>
      <c r="C1380" t="s">
        <v>22</v>
      </c>
      <c r="E1380" s="3">
        <v>2.999896564025836</v>
      </c>
      <c r="F1380" s="2">
        <v>1.979193925857544</v>
      </c>
      <c r="G1380" s="2">
        <v>58044.0852274659</v>
      </c>
      <c r="H1380" s="2">
        <v>101.3078536987305</v>
      </c>
      <c r="I1380" s="2">
        <v>21729.58604200611</v>
      </c>
      <c r="J1380" s="2">
        <v>35.67629241943359</v>
      </c>
      <c r="K1380" s="2">
        <v>19185.56504771197</v>
      </c>
      <c r="L1380" s="2">
        <v>162.2252807617188</v>
      </c>
      <c r="M1380" s="2">
        <v>19194.18028826125</v>
      </c>
      <c r="N1380">
        <v>9996.133135013011</v>
      </c>
      <c r="O1380">
        <v>179.9279747311277</v>
      </c>
      <c r="P1380">
        <v>55.68299232588433</v>
      </c>
      <c r="Q1380" s="2">
        <v>19784.28598288108</v>
      </c>
      <c r="R1380" s="2">
        <v>18228.11694036996</v>
      </c>
      <c r="S1380" s="2">
        <v>1986.562717007326</v>
      </c>
    </row>
    <row r="1381" spans="1:19">
      <c r="A1381" s="5">
        <v>42515</v>
      </c>
      <c r="B1381" s="2">
        <v>40550.44916865302</v>
      </c>
      <c r="C1381" t="s">
        <v>22</v>
      </c>
      <c r="E1381" s="3">
        <v>3.055044916865302</v>
      </c>
      <c r="F1381" s="2">
        <v>2.021825313568115</v>
      </c>
      <c r="G1381" s="2">
        <v>59294.34164211481</v>
      </c>
      <c r="H1381" s="2">
        <v>102.0364151000977</v>
      </c>
      <c r="I1381" s="2">
        <v>21885.85564085648</v>
      </c>
      <c r="J1381" s="2">
        <v>35.57295608520508</v>
      </c>
      <c r="K1381" s="2">
        <v>19129.99408369965</v>
      </c>
      <c r="L1381" s="2">
        <v>163.33154296875</v>
      </c>
      <c r="M1381" s="2">
        <v>19325.07108498631</v>
      </c>
      <c r="N1381">
        <v>9996.133135013011</v>
      </c>
      <c r="O1381">
        <v>179.9279747311277</v>
      </c>
      <c r="P1381">
        <v>55.68299232588433</v>
      </c>
      <c r="Q1381" s="2">
        <v>20210.43501016631</v>
      </c>
      <c r="R1381" s="2">
        <v>18359.20551778523</v>
      </c>
      <c r="S1381" s="2">
        <v>1980.808640701495</v>
      </c>
    </row>
    <row r="1382" spans="1:19">
      <c r="A1382" s="5">
        <v>42516</v>
      </c>
      <c r="B1382" s="2">
        <v>40796.09341991739</v>
      </c>
      <c r="C1382" t="s">
        <v>22</v>
      </c>
      <c r="E1382" s="3">
        <v>3.079609341991739</v>
      </c>
      <c r="F1382" s="2">
        <v>2.038757801055908</v>
      </c>
      <c r="G1382" s="2">
        <v>59790.9229694997</v>
      </c>
      <c r="H1382" s="2">
        <v>102.335319519043</v>
      </c>
      <c r="I1382" s="2">
        <v>21949.9678399869</v>
      </c>
      <c r="J1382" s="2">
        <v>35.97888946533203</v>
      </c>
      <c r="K1382" s="2">
        <v>19348.29202727242</v>
      </c>
      <c r="L1382" s="2">
        <v>163.4081573486328</v>
      </c>
      <c r="M1382" s="2">
        <v>19334.13594968088</v>
      </c>
      <c r="N1382">
        <v>9996.133135013011</v>
      </c>
      <c r="O1382">
        <v>179.9279747311277</v>
      </c>
      <c r="P1382">
        <v>55.68299232588433</v>
      </c>
      <c r="Q1382" s="2">
        <v>20379.69440940123</v>
      </c>
      <c r="R1382" s="2">
        <v>18412.98678452424</v>
      </c>
      <c r="S1382" s="2">
        <v>2003.412225991924</v>
      </c>
    </row>
    <row r="1383" spans="1:19">
      <c r="A1383" s="5">
        <v>42517</v>
      </c>
      <c r="B1383" s="2">
        <v>41201.85082845236</v>
      </c>
      <c r="C1383" t="s">
        <v>22</v>
      </c>
      <c r="E1383" s="3">
        <v>3.120185082845236</v>
      </c>
      <c r="F1383" s="2">
        <v>2.069437503814697</v>
      </c>
      <c r="G1383" s="2">
        <v>60690.67071954037</v>
      </c>
      <c r="H1383" s="2">
        <v>102.8677062988281</v>
      </c>
      <c r="I1383" s="2">
        <v>22064.15981935081</v>
      </c>
      <c r="J1383" s="2">
        <v>36.03793334960938</v>
      </c>
      <c r="K1383" s="2">
        <v>19380.04393324838</v>
      </c>
      <c r="L1383" s="2">
        <v>164.0464324951172</v>
      </c>
      <c r="M1383" s="2">
        <v>19409.65542591549</v>
      </c>
      <c r="N1383">
        <v>9996.133135013011</v>
      </c>
      <c r="O1383">
        <v>179.9279747311277</v>
      </c>
      <c r="P1383">
        <v>55.68299232588433</v>
      </c>
      <c r="Q1383" s="2">
        <v>20686.37280272071</v>
      </c>
      <c r="R1383" s="2">
        <v>18508.77805958461</v>
      </c>
      <c r="S1383" s="2">
        <v>2006.69996614703</v>
      </c>
    </row>
    <row r="1384" spans="1:19">
      <c r="A1384" s="5">
        <v>42521</v>
      </c>
      <c r="B1384" s="2">
        <v>41373.75174553548</v>
      </c>
      <c r="C1384" t="s">
        <v>22</v>
      </c>
      <c r="E1384" s="3">
        <v>3.137375174553548</v>
      </c>
      <c r="F1384" s="2">
        <v>2.081788063049316</v>
      </c>
      <c r="G1384" s="2">
        <v>61052.87722364051</v>
      </c>
      <c r="H1384" s="2">
        <v>103.0638580322266</v>
      </c>
      <c r="I1384" s="2">
        <v>22106.2325295362</v>
      </c>
      <c r="J1384" s="2">
        <v>36.27408981323242</v>
      </c>
      <c r="K1384" s="2">
        <v>19507.04130004341</v>
      </c>
      <c r="L1384" s="2">
        <v>163.8506774902344</v>
      </c>
      <c r="M1384" s="2">
        <v>19386.49407376121</v>
      </c>
      <c r="N1384">
        <v>9996.133135013011</v>
      </c>
      <c r="O1384">
        <v>179.9279747311277</v>
      </c>
      <c r="P1384">
        <v>55.68299232588433</v>
      </c>
      <c r="Q1384" s="2">
        <v>20809.83063712183</v>
      </c>
      <c r="R1384" s="2">
        <v>18544.07124371499</v>
      </c>
      <c r="S1384" s="2">
        <v>2019.84986469866</v>
      </c>
    </row>
    <row r="1385" spans="1:19">
      <c r="A1385" s="5">
        <v>42522</v>
      </c>
      <c r="B1385" s="2">
        <v>41388.74816321054</v>
      </c>
      <c r="C1385" t="s">
        <v>22</v>
      </c>
      <c r="E1385" s="3">
        <v>3.138874816321054</v>
      </c>
      <c r="F1385" s="2">
        <v>2.08258581161499</v>
      </c>
      <c r="G1385" s="2">
        <v>61076.27290262432</v>
      </c>
      <c r="H1385" s="2">
        <v>103.0731964111328</v>
      </c>
      <c r="I1385" s="2">
        <v>22108.23552437349</v>
      </c>
      <c r="J1385" s="2">
        <v>36.37002182006836</v>
      </c>
      <c r="K1385" s="2">
        <v>19558.63045442274</v>
      </c>
      <c r="L1385" s="2">
        <v>164.1569976806641</v>
      </c>
      <c r="M1385" s="2">
        <v>19422.7372840268</v>
      </c>
      <c r="N1385">
        <v>9996.133135013011</v>
      </c>
      <c r="O1385">
        <v>179.9279747311277</v>
      </c>
      <c r="P1385">
        <v>55.68299232588433</v>
      </c>
      <c r="Q1385" s="2">
        <v>20817.80503799257</v>
      </c>
      <c r="R1385" s="2">
        <v>18545.75147931886</v>
      </c>
      <c r="S1385" s="2">
        <v>2025.191645899112</v>
      </c>
    </row>
    <row r="1386" spans="1:19">
      <c r="A1386" s="5">
        <v>42523</v>
      </c>
      <c r="B1386" s="2">
        <v>41545.70858666269</v>
      </c>
      <c r="C1386" t="s">
        <v>22</v>
      </c>
      <c r="E1386" s="3">
        <v>3.154570858666269</v>
      </c>
      <c r="F1386" s="2">
        <v>2.094338417053223</v>
      </c>
      <c r="G1386" s="2">
        <v>61420.94313568698</v>
      </c>
      <c r="H1386" s="2">
        <v>103.2880477905273</v>
      </c>
      <c r="I1386" s="2">
        <v>22154.31913353454</v>
      </c>
      <c r="J1386" s="2">
        <v>36.38478469848633</v>
      </c>
      <c r="K1386" s="2">
        <v>19566.56945662761</v>
      </c>
      <c r="L1386" s="2">
        <v>164.6505737304688</v>
      </c>
      <c r="M1386" s="2">
        <v>19481.13624404977</v>
      </c>
      <c r="N1386">
        <v>9996.133135013011</v>
      </c>
      <c r="O1386">
        <v>179.9279747311277</v>
      </c>
      <c r="P1386">
        <v>55.68299232588433</v>
      </c>
      <c r="Q1386" s="2">
        <v>20935.28564663642</v>
      </c>
      <c r="R1386" s="2">
        <v>18584.40925288151</v>
      </c>
      <c r="S1386" s="2">
        <v>2026.013687144768</v>
      </c>
    </row>
    <row r="1387" spans="1:19">
      <c r="A1387" s="5">
        <v>42524</v>
      </c>
      <c r="B1387" s="2">
        <v>41203.61563665442</v>
      </c>
      <c r="C1387" t="s">
        <v>22</v>
      </c>
      <c r="E1387" s="3">
        <v>3.120361563665441</v>
      </c>
      <c r="F1387" s="2">
        <v>2.065651893615723</v>
      </c>
      <c r="G1387" s="2">
        <v>60579.64962243789</v>
      </c>
      <c r="H1387" s="2">
        <v>102.8023300170898</v>
      </c>
      <c r="I1387" s="2">
        <v>22050.13721905604</v>
      </c>
      <c r="J1387" s="2">
        <v>36.96046447753906</v>
      </c>
      <c r="K1387" s="2">
        <v>19876.15156560406</v>
      </c>
      <c r="L1387" s="2">
        <v>164.1740570068359</v>
      </c>
      <c r="M1387" s="2">
        <v>19424.75571038181</v>
      </c>
      <c r="N1387">
        <v>9996.133135013011</v>
      </c>
      <c r="O1387">
        <v>179.9279747311277</v>
      </c>
      <c r="P1387">
        <v>55.68299232588433</v>
      </c>
      <c r="Q1387" s="2">
        <v>20648.5313391745</v>
      </c>
      <c r="R1387" s="2">
        <v>18497.01503761599</v>
      </c>
      <c r="S1387" s="2">
        <v>2058.069259863928</v>
      </c>
    </row>
    <row r="1388" spans="1:19">
      <c r="A1388" s="5">
        <v>42527</v>
      </c>
      <c r="B1388" s="2">
        <v>41489.00576054608</v>
      </c>
      <c r="C1388" t="s">
        <v>22</v>
      </c>
      <c r="E1388" s="3">
        <v>3.148900576054608</v>
      </c>
      <c r="F1388" s="2">
        <v>2.087764739990234</v>
      </c>
      <c r="G1388" s="2">
        <v>61228.15602841219</v>
      </c>
      <c r="H1388" s="2">
        <v>103.1759490966797</v>
      </c>
      <c r="I1388" s="2">
        <v>22130.27501331852</v>
      </c>
      <c r="J1388" s="2">
        <v>36.90879058837891</v>
      </c>
      <c r="K1388" s="2">
        <v>19848.36300646526</v>
      </c>
      <c r="L1388" s="2">
        <v>164.9654846191406</v>
      </c>
      <c r="M1388" s="2">
        <v>19518.39588905407</v>
      </c>
      <c r="N1388">
        <v>9996.133135013011</v>
      </c>
      <c r="O1388">
        <v>179.9279747311277</v>
      </c>
      <c r="P1388">
        <v>55.68299232588433</v>
      </c>
      <c r="Q1388" s="2">
        <v>20869.57429552821</v>
      </c>
      <c r="R1388" s="2">
        <v>18564.2395619275</v>
      </c>
      <c r="S1388" s="2">
        <v>2055.191903090374</v>
      </c>
    </row>
    <row r="1389" spans="1:19">
      <c r="A1389" s="5">
        <v>42528</v>
      </c>
      <c r="B1389" s="2">
        <v>41292.94833018937</v>
      </c>
      <c r="C1389" t="s">
        <v>22</v>
      </c>
      <c r="E1389" s="3">
        <v>3.129294833018937</v>
      </c>
      <c r="F1389" s="2">
        <v>2.073023557662964</v>
      </c>
      <c r="G1389" s="2">
        <v>60795.83940083009</v>
      </c>
      <c r="H1389" s="2">
        <v>102.9144058227539</v>
      </c>
      <c r="I1389" s="2">
        <v>22074.17642997099</v>
      </c>
      <c r="J1389" s="2">
        <v>36.8792724609375</v>
      </c>
      <c r="K1389" s="2">
        <v>19832.48910489904</v>
      </c>
      <c r="L1389" s="2">
        <v>165.2633514404297</v>
      </c>
      <c r="M1389" s="2">
        <v>19553.63891309365</v>
      </c>
      <c r="N1389">
        <v>9996.133135013011</v>
      </c>
      <c r="O1389">
        <v>179.9279747311277</v>
      </c>
      <c r="P1389">
        <v>55.68299232588433</v>
      </c>
      <c r="Q1389" s="2">
        <v>20722.21947441731</v>
      </c>
      <c r="R1389" s="2">
        <v>18517.18061034548</v>
      </c>
      <c r="S1389" s="2">
        <v>2053.54824542658</v>
      </c>
    </row>
    <row r="1390" spans="1:19">
      <c r="A1390" s="5">
        <v>42529</v>
      </c>
      <c r="B1390" s="2">
        <v>41428.80890025957</v>
      </c>
      <c r="C1390" t="s">
        <v>22</v>
      </c>
      <c r="E1390" s="3">
        <v>3.142880890025958</v>
      </c>
      <c r="F1390" s="2">
        <v>2.082186698913574</v>
      </c>
      <c r="G1390" s="2">
        <v>61064.56807099882</v>
      </c>
      <c r="H1390" s="2">
        <v>103.0918960571289</v>
      </c>
      <c r="I1390" s="2">
        <v>22112.24642334916</v>
      </c>
      <c r="J1390" s="2">
        <v>37.10068893432617</v>
      </c>
      <c r="K1390" s="2">
        <v>19951.55977801975</v>
      </c>
      <c r="L1390" s="2">
        <v>165.8079528808594</v>
      </c>
      <c r="M1390" s="2">
        <v>19618.07509827868</v>
      </c>
      <c r="N1390">
        <v>9996.133135013011</v>
      </c>
      <c r="O1390">
        <v>179.9279747311277</v>
      </c>
      <c r="P1390">
        <v>55.68299232588433</v>
      </c>
      <c r="Q1390" s="2">
        <v>20813.81545429334</v>
      </c>
      <c r="R1390" s="2">
        <v>18549.11606875113</v>
      </c>
      <c r="S1390" s="2">
        <v>2065.877377215106</v>
      </c>
    </row>
    <row r="1391" spans="1:19">
      <c r="A1391" s="5">
        <v>42530</v>
      </c>
      <c r="B1391" s="2">
        <v>41324.63526186453</v>
      </c>
      <c r="C1391" t="s">
        <v>22</v>
      </c>
      <c r="E1391" s="3">
        <v>3.132463526186453</v>
      </c>
      <c r="F1391" s="2">
        <v>2.073023557662964</v>
      </c>
      <c r="G1391" s="2">
        <v>60795.83940083009</v>
      </c>
      <c r="H1391" s="2">
        <v>102.9237823486328</v>
      </c>
      <c r="I1391" s="2">
        <v>22076.18760697674</v>
      </c>
      <c r="J1391" s="2">
        <v>37.41803359985352</v>
      </c>
      <c r="K1391" s="2">
        <v>20122.21755409804</v>
      </c>
      <c r="L1391" s="2">
        <v>165.5526428222656</v>
      </c>
      <c r="M1391" s="2">
        <v>19587.86730778483</v>
      </c>
      <c r="N1391">
        <v>9996.133135013011</v>
      </c>
      <c r="O1391">
        <v>179.9279747311277</v>
      </c>
      <c r="P1391">
        <v>55.68299232588433</v>
      </c>
      <c r="Q1391" s="2">
        <v>20722.21947441731</v>
      </c>
      <c r="R1391" s="2">
        <v>18518.86770965689</v>
      </c>
      <c r="S1391" s="2">
        <v>2083.548077790325</v>
      </c>
    </row>
    <row r="1392" spans="1:19">
      <c r="A1392" s="5">
        <v>42531</v>
      </c>
      <c r="B1392" s="2">
        <v>40412.22687365329</v>
      </c>
      <c r="C1392" t="s">
        <v>22</v>
      </c>
      <c r="E1392" s="3">
        <v>3.041222687365329</v>
      </c>
      <c r="F1392" s="2">
        <v>2.003298044204712</v>
      </c>
      <c r="G1392" s="2">
        <v>58750.98993316307</v>
      </c>
      <c r="H1392" s="2">
        <v>101.7562026977539</v>
      </c>
      <c r="I1392" s="2">
        <v>21825.75270426804</v>
      </c>
      <c r="J1392" s="2">
        <v>37.32208633422852</v>
      </c>
      <c r="K1392" s="2">
        <v>20070.62019403168</v>
      </c>
      <c r="L1392" s="2">
        <v>163.9613037109375</v>
      </c>
      <c r="M1392" s="2">
        <v>19399.58315343371</v>
      </c>
      <c r="N1392">
        <v>9996.133135013011</v>
      </c>
      <c r="O1392">
        <v>179.9279747311277</v>
      </c>
      <c r="P1392">
        <v>55.68299232588433</v>
      </c>
      <c r="Q1392" s="2">
        <v>20025.23395898148</v>
      </c>
      <c r="R1392" s="2">
        <v>18308.78746773697</v>
      </c>
      <c r="S1392" s="2">
        <v>2078.205446934839</v>
      </c>
    </row>
    <row r="1393" spans="1:19">
      <c r="A1393" s="5">
        <v>42534</v>
      </c>
      <c r="B1393" s="2">
        <v>39743.04744569755</v>
      </c>
      <c r="C1393" t="s">
        <v>22</v>
      </c>
      <c r="E1393" s="3">
        <v>2.974304744569755</v>
      </c>
      <c r="F1393" s="2">
        <v>1.951900720596313</v>
      </c>
      <c r="G1393" s="2">
        <v>57243.65374290221</v>
      </c>
      <c r="H1393" s="2">
        <v>100.9061965942383</v>
      </c>
      <c r="I1393" s="2">
        <v>21643.43435393066</v>
      </c>
      <c r="J1393" s="2">
        <v>37.27781677246094</v>
      </c>
      <c r="K1393" s="2">
        <v>20046.81344452586</v>
      </c>
      <c r="L1393" s="2">
        <v>162.7274169921875</v>
      </c>
      <c r="M1393" s="2">
        <v>19253.59207224233</v>
      </c>
      <c r="N1393">
        <v>9996.133135013011</v>
      </c>
      <c r="O1393">
        <v>179.9279747311277</v>
      </c>
      <c r="P1393">
        <v>55.68299232588433</v>
      </c>
      <c r="Q1393" s="2">
        <v>19511.45946940858</v>
      </c>
      <c r="R1393" s="2">
        <v>18155.84759102231</v>
      </c>
      <c r="S1393" s="2">
        <v>2075.740385266664</v>
      </c>
    </row>
    <row r="1394" spans="1:19">
      <c r="A1394" s="5">
        <v>42535</v>
      </c>
      <c r="B1394" s="2">
        <v>39764.10113399556</v>
      </c>
      <c r="C1394" t="s">
        <v>22</v>
      </c>
      <c r="E1394" s="3">
        <v>2.976410113399556</v>
      </c>
      <c r="F1394" s="2">
        <v>1.952896952629089</v>
      </c>
      <c r="G1394" s="2">
        <v>57272.87037309763</v>
      </c>
      <c r="H1394" s="2">
        <v>100.9061965942383</v>
      </c>
      <c r="I1394" s="2">
        <v>21643.43435393066</v>
      </c>
      <c r="J1394" s="2">
        <v>37.47707366943359</v>
      </c>
      <c r="K1394" s="2">
        <v>20153.96740865224</v>
      </c>
      <c r="L1394" s="2">
        <v>162.3699645996094</v>
      </c>
      <c r="M1394" s="2">
        <v>19211.29899908259</v>
      </c>
      <c r="N1394">
        <v>9996.133135013011</v>
      </c>
      <c r="O1394">
        <v>179.9279747311277</v>
      </c>
      <c r="P1394">
        <v>55.68299232588433</v>
      </c>
      <c r="Q1394" s="2">
        <v>19521.41793744158</v>
      </c>
      <c r="R1394" s="2">
        <v>18155.84759102231</v>
      </c>
      <c r="S1394" s="2">
        <v>2086.835605531673</v>
      </c>
    </row>
    <row r="1395" spans="1:19">
      <c r="A1395" s="5">
        <v>42536</v>
      </c>
      <c r="B1395" s="2">
        <v>39523.60777096234</v>
      </c>
      <c r="C1395" t="s">
        <v>22</v>
      </c>
      <c r="E1395" s="3">
        <v>2.952360777096234</v>
      </c>
      <c r="F1395" s="2">
        <v>1.935365676879883</v>
      </c>
      <c r="G1395" s="2">
        <v>56758.7283022077</v>
      </c>
      <c r="H1395" s="2">
        <v>100.6166458129883</v>
      </c>
      <c r="I1395" s="2">
        <v>21581.32842250492</v>
      </c>
      <c r="J1395" s="2">
        <v>37.24091339111328</v>
      </c>
      <c r="K1395" s="2">
        <v>20026.96799043545</v>
      </c>
      <c r="L1395" s="2">
        <v>162.1316680908203</v>
      </c>
      <c r="M1395" s="2">
        <v>19183.10421877286</v>
      </c>
      <c r="N1395">
        <v>9996.133135013011</v>
      </c>
      <c r="O1395">
        <v>179.9279747311277</v>
      </c>
      <c r="P1395">
        <v>55.68299232588433</v>
      </c>
      <c r="Q1395" s="2">
        <v>19346.17297102588</v>
      </c>
      <c r="R1395" s="2">
        <v>18103.74930537018</v>
      </c>
      <c r="S1395" s="2">
        <v>2073.685494566284</v>
      </c>
    </row>
    <row r="1396" spans="1:19">
      <c r="A1396" s="5">
        <v>42537</v>
      </c>
      <c r="B1396" s="2">
        <v>39729.93708116669</v>
      </c>
      <c r="C1396" t="s">
        <v>22</v>
      </c>
      <c r="E1396" s="3">
        <v>2.972993708116669</v>
      </c>
      <c r="F1396" s="2">
        <v>1.949311137199402</v>
      </c>
      <c r="G1396" s="2">
        <v>57167.70868394149</v>
      </c>
      <c r="H1396" s="2">
        <v>100.9155349731445</v>
      </c>
      <c r="I1396" s="2">
        <v>21645.43734876796</v>
      </c>
      <c r="J1396" s="2">
        <v>37.47707366943359</v>
      </c>
      <c r="K1396" s="2">
        <v>20153.96740865224</v>
      </c>
      <c r="L1396" s="2">
        <v>162.6592407226562</v>
      </c>
      <c r="M1396" s="2">
        <v>19245.52558838347</v>
      </c>
      <c r="N1396">
        <v>9996.133135013011</v>
      </c>
      <c r="O1396">
        <v>179.9279747311277</v>
      </c>
      <c r="P1396">
        <v>55.68299232588433</v>
      </c>
      <c r="Q1396" s="2">
        <v>19485.57364900883</v>
      </c>
      <c r="R1396" s="2">
        <v>18157.52782662618</v>
      </c>
      <c r="S1396" s="2">
        <v>2086.835605531673</v>
      </c>
    </row>
    <row r="1397" spans="1:19">
      <c r="A1397" s="5">
        <v>42538</v>
      </c>
      <c r="B1397" s="2">
        <v>38857.54034817093</v>
      </c>
      <c r="C1397" t="s">
        <v>23</v>
      </c>
      <c r="E1397" s="3">
        <v>2.885754034817093</v>
      </c>
      <c r="F1397" s="2">
        <v>1.882574319839478</v>
      </c>
      <c r="G1397" s="2">
        <v>55210.50910686069</v>
      </c>
      <c r="H1397" s="2">
        <v>99.73268890380859</v>
      </c>
      <c r="I1397" s="2">
        <v>21391.72794224436</v>
      </c>
      <c r="J1397" s="2">
        <v>37.61249160766602</v>
      </c>
      <c r="K1397" s="2">
        <v>20226.7908296524</v>
      </c>
      <c r="L1397" s="2">
        <v>162.0550689697266</v>
      </c>
      <c r="M1397" s="2">
        <v>19174.04115946859</v>
      </c>
      <c r="N1397">
        <v>9996.133135013011</v>
      </c>
      <c r="O1397">
        <v>179.9279747311277</v>
      </c>
      <c r="P1397">
        <v>55.68299232588433</v>
      </c>
      <c r="Q1397" s="2">
        <v>18818.46353767199</v>
      </c>
      <c r="R1397" s="2">
        <v>17944.70072895189</v>
      </c>
      <c r="S1397" s="2">
        <v>2094.376081547055</v>
      </c>
    </row>
    <row r="1398" spans="1:19">
      <c r="A1398" s="5">
        <v>42541</v>
      </c>
      <c r="B1398" s="2">
        <v>39301.10648594709</v>
      </c>
      <c r="C1398" t="s">
        <v>22</v>
      </c>
      <c r="E1398" s="3">
        <v>2.930110648594709</v>
      </c>
      <c r="F1398" s="2">
        <v>1.916440963745117</v>
      </c>
      <c r="G1398" s="2">
        <v>56203.72070656558</v>
      </c>
      <c r="H1398" s="2">
        <v>100.3601760864258</v>
      </c>
      <c r="I1398" s="2">
        <v>21526.31806756163</v>
      </c>
      <c r="J1398" s="2">
        <v>37.47112274169922</v>
      </c>
      <c r="K1398" s="2">
        <v>20150.76719070919</v>
      </c>
      <c r="L1398" s="2">
        <v>163.09326171875</v>
      </c>
      <c r="M1398" s="2">
        <v>19296.87811006689</v>
      </c>
      <c r="N1398">
        <v>9996.133135013011</v>
      </c>
      <c r="O1398">
        <v>179.9279747311277</v>
      </c>
      <c r="P1398">
        <v>55.68299232588433</v>
      </c>
      <c r="Q1398" s="2">
        <v>19156.99901898883</v>
      </c>
      <c r="R1398" s="2">
        <v>18057.60322688994</v>
      </c>
      <c r="S1398" s="2">
        <v>2086.504240068307</v>
      </c>
    </row>
    <row r="1399" spans="1:19">
      <c r="A1399" s="5">
        <v>42542</v>
      </c>
      <c r="B1399" s="2">
        <v>39552.47025654621</v>
      </c>
      <c r="C1399" t="s">
        <v>22</v>
      </c>
      <c r="E1399" s="3">
        <v>2.955247025654621</v>
      </c>
      <c r="F1399" s="2">
        <v>1.935565590858459</v>
      </c>
      <c r="G1399" s="2">
        <v>56764.59120622083</v>
      </c>
      <c r="H1399" s="2">
        <v>100.6785888671875</v>
      </c>
      <c r="I1399" s="2">
        <v>21594.61462763892</v>
      </c>
      <c r="J1399" s="2">
        <v>37.5232048034668</v>
      </c>
      <c r="K1399" s="2">
        <v>20178.77525197613</v>
      </c>
      <c r="L1399" s="2">
        <v>163.5576782226562</v>
      </c>
      <c r="M1399" s="2">
        <v>19351.82696922721</v>
      </c>
      <c r="N1399">
        <v>9996.133135013011</v>
      </c>
      <c r="O1399">
        <v>179.9279747311277</v>
      </c>
      <c r="P1399">
        <v>55.68299232588433</v>
      </c>
      <c r="Q1399" s="2">
        <v>19348.17133777128</v>
      </c>
      <c r="R1399" s="2">
        <v>18114.89459366091</v>
      </c>
      <c r="S1399" s="2">
        <v>2089.404325114027</v>
      </c>
    </row>
    <row r="1400" spans="1:19">
      <c r="A1400" s="5">
        <v>42543</v>
      </c>
      <c r="B1400" s="2">
        <v>39373.25815591852</v>
      </c>
      <c r="C1400" t="s">
        <v>22</v>
      </c>
      <c r="E1400" s="3">
        <v>2.937325815591852</v>
      </c>
      <c r="F1400" s="2">
        <v>1.923015236854553</v>
      </c>
      <c r="G1400" s="2">
        <v>56396.52529417435</v>
      </c>
      <c r="H1400" s="2">
        <v>100.4350814819336</v>
      </c>
      <c r="I1400" s="2">
        <v>21542.38457353597</v>
      </c>
      <c r="J1400" s="2">
        <v>37.34463500976562</v>
      </c>
      <c r="K1400" s="2">
        <v>20082.74614804536</v>
      </c>
      <c r="L1400" s="2">
        <v>163.2839508056641</v>
      </c>
      <c r="M1400" s="2">
        <v>19319.44007264169</v>
      </c>
      <c r="N1400">
        <v>9996.133135013011</v>
      </c>
      <c r="O1400">
        <v>179.9279747311277</v>
      </c>
      <c r="P1400">
        <v>55.68299232588433</v>
      </c>
      <c r="Q1400" s="2">
        <v>19222.71632825669</v>
      </c>
      <c r="R1400" s="2">
        <v>18071.0808030001</v>
      </c>
      <c r="S1400" s="2">
        <v>2079.46102466173</v>
      </c>
    </row>
    <row r="1401" spans="1:19">
      <c r="A1401" s="5">
        <v>42544</v>
      </c>
      <c r="B1401" s="2">
        <v>40447.36168488585</v>
      </c>
      <c r="C1401" t="s">
        <v>22</v>
      </c>
      <c r="E1401" s="3">
        <v>3.044736168488585</v>
      </c>
      <c r="F1401" s="2">
        <v>2.00409460067749</v>
      </c>
      <c r="G1401" s="2">
        <v>58774.35065147893</v>
      </c>
      <c r="H1401" s="2">
        <v>101.8680038452148</v>
      </c>
      <c r="I1401" s="2">
        <v>21849.73300357012</v>
      </c>
      <c r="J1401" s="2">
        <v>37.44880676269531</v>
      </c>
      <c r="K1401" s="2">
        <v>20138.76637342276</v>
      </c>
      <c r="L1401" s="2">
        <v>165.396484375</v>
      </c>
      <c r="M1401" s="2">
        <v>19569.39094345815</v>
      </c>
      <c r="N1401">
        <v>9996.133135013011</v>
      </c>
      <c r="O1401">
        <v>179.9279747311277</v>
      </c>
      <c r="P1401">
        <v>55.68299232588433</v>
      </c>
      <c r="Q1401" s="2">
        <v>20033.19644353293</v>
      </c>
      <c r="R1401" s="2">
        <v>18328.90362177224</v>
      </c>
      <c r="S1401" s="2">
        <v>2085.261619580688</v>
      </c>
    </row>
    <row r="1402" spans="1:19">
      <c r="A1402" s="5">
        <v>42545</v>
      </c>
      <c r="B1402" s="2">
        <v>37242.38514990815</v>
      </c>
      <c r="C1402" t="s">
        <v>23</v>
      </c>
      <c r="E1402" s="3">
        <v>2.724238514990815</v>
      </c>
      <c r="F1402" s="2">
        <v>1.758663296699524</v>
      </c>
      <c r="G1402" s="2">
        <v>51576.5539426937</v>
      </c>
      <c r="H1402" s="2">
        <v>97.67228698730469</v>
      </c>
      <c r="I1402" s="2">
        <v>20949.79102332663</v>
      </c>
      <c r="J1402" s="2">
        <v>37.50832748413086</v>
      </c>
      <c r="K1402" s="2">
        <v>20170.77470711852</v>
      </c>
      <c r="L1402" s="2">
        <v>159.3669738769531</v>
      </c>
      <c r="M1402" s="2">
        <v>18855.9909665491</v>
      </c>
      <c r="N1402">
        <v>9996.133135013011</v>
      </c>
      <c r="O1402">
        <v>179.9279747311277</v>
      </c>
      <c r="P1402">
        <v>55.68299232588433</v>
      </c>
      <c r="Q1402" s="2">
        <v>17579.83245346933</v>
      </c>
      <c r="R1402" s="2">
        <v>17573.97678498321</v>
      </c>
      <c r="S1402" s="2">
        <v>2088.575911455615</v>
      </c>
    </row>
    <row r="1403" spans="1:19">
      <c r="A1403" s="5">
        <v>42548</v>
      </c>
      <c r="B1403" s="2">
        <v>35895.68357397894</v>
      </c>
      <c r="C1403" t="s">
        <v>23</v>
      </c>
      <c r="E1403" s="3">
        <v>2.589568357397894</v>
      </c>
      <c r="F1403" s="2">
        <v>1.656266808509827</v>
      </c>
      <c r="G1403" s="2">
        <v>48573.55842526314</v>
      </c>
      <c r="H1403" s="2">
        <v>95.73361968994141</v>
      </c>
      <c r="I1403" s="2">
        <v>20533.96504037614</v>
      </c>
      <c r="J1403" s="2">
        <v>37.96965026855469</v>
      </c>
      <c r="K1403" s="2">
        <v>20418.85929462273</v>
      </c>
      <c r="L1403" s="2">
        <v>156.5531921386719</v>
      </c>
      <c r="M1403" s="2">
        <v>18523.06977373133</v>
      </c>
      <c r="N1403">
        <v>9996.133135013011</v>
      </c>
      <c r="O1403">
        <v>179.9279747311277</v>
      </c>
      <c r="P1403">
        <v>55.68299232588433</v>
      </c>
      <c r="Q1403" s="2">
        <v>16556.26352496733</v>
      </c>
      <c r="R1403" s="2">
        <v>17225.15630449116</v>
      </c>
      <c r="S1403" s="2">
        <v>2114.263744520442</v>
      </c>
    </row>
    <row r="1404" spans="1:19">
      <c r="A1404" s="5">
        <v>42549</v>
      </c>
      <c r="B1404" s="2">
        <v>37318.52595687938</v>
      </c>
      <c r="C1404" t="s">
        <v>23</v>
      </c>
      <c r="E1404" s="3">
        <v>2.731852595687938</v>
      </c>
      <c r="F1404" s="2">
        <v>1.76005744934082</v>
      </c>
      <c r="G1404" s="2">
        <v>51617.44044384665</v>
      </c>
      <c r="H1404" s="2">
        <v>97.83148956298828</v>
      </c>
      <c r="I1404" s="2">
        <v>20983.93848514842</v>
      </c>
      <c r="J1404" s="2">
        <v>38.11101913452148</v>
      </c>
      <c r="K1404" s="2">
        <v>20494.88293356594</v>
      </c>
      <c r="L1404" s="2">
        <v>159.4439392089844</v>
      </c>
      <c r="M1404" s="2">
        <v>18865.09735522056</v>
      </c>
      <c r="N1404">
        <v>9996.133135013011</v>
      </c>
      <c r="O1404">
        <v>179.9279747311277</v>
      </c>
      <c r="P1404">
        <v>55.68299232588433</v>
      </c>
      <c r="Q1404" s="2">
        <v>17593.76858888226</v>
      </c>
      <c r="R1404" s="2">
        <v>17602.62178199794</v>
      </c>
      <c r="S1404" s="2">
        <v>2122.13558599919</v>
      </c>
    </row>
    <row r="1405" spans="1:19">
      <c r="A1405" s="5">
        <v>42550</v>
      </c>
      <c r="B1405" s="2">
        <v>38550.11094907914</v>
      </c>
      <c r="C1405" t="s">
        <v>23</v>
      </c>
      <c r="E1405" s="3">
        <v>2.855011094907914</v>
      </c>
      <c r="F1405" s="2">
        <v>1.851496815681458</v>
      </c>
      <c r="G1405" s="2">
        <v>54299.09498192927</v>
      </c>
      <c r="H1405" s="2">
        <v>99.56409454345703</v>
      </c>
      <c r="I1405" s="2">
        <v>21355.56603054943</v>
      </c>
      <c r="J1405" s="2">
        <v>38.21519470214844</v>
      </c>
      <c r="K1405" s="2">
        <v>20550.90521036509</v>
      </c>
      <c r="L1405" s="2">
        <v>162.1893157958984</v>
      </c>
      <c r="M1405" s="2">
        <v>19189.92498332496</v>
      </c>
      <c r="N1405">
        <v>9996.133135013011</v>
      </c>
      <c r="O1405">
        <v>179.9279747311277</v>
      </c>
      <c r="P1405">
        <v>55.68299232588433</v>
      </c>
      <c r="Q1405" s="2">
        <v>18507.8086686045</v>
      </c>
      <c r="R1405" s="2">
        <v>17914.36588714274</v>
      </c>
      <c r="S1405" s="2">
        <v>2127.936393331907</v>
      </c>
    </row>
    <row r="1406" spans="1:19">
      <c r="A1406" s="5">
        <v>42551</v>
      </c>
      <c r="B1406" s="2">
        <v>38550.11094907914</v>
      </c>
      <c r="C1406" t="s">
        <v>22</v>
      </c>
      <c r="D1406" t="s">
        <v>3</v>
      </c>
      <c r="E1406" s="3">
        <v>2.855011094907914</v>
      </c>
      <c r="F1406" s="2">
        <v>1.918831586837769</v>
      </c>
      <c r="G1406" s="2">
        <v>56273.83083004754</v>
      </c>
      <c r="H1406" s="2">
        <v>100.716064453125</v>
      </c>
      <c r="I1406" s="2">
        <v>21602.65278992716</v>
      </c>
      <c r="J1406" s="2">
        <v>39.04110717773438</v>
      </c>
      <c r="K1406" s="2">
        <v>20995.05443242493</v>
      </c>
      <c r="L1406" s="2">
        <v>164.3786926269531</v>
      </c>
      <c r="M1406" s="2">
        <v>19448.9677996905</v>
      </c>
      <c r="N1406">
        <v>10045.20438727238</v>
      </c>
      <c r="O1406">
        <v>172.2421345718832</v>
      </c>
      <c r="P1406">
        <v>49.37118045036483</v>
      </c>
      <c r="Q1406" s="2">
        <v>19275.05547453957</v>
      </c>
      <c r="R1406" s="2">
        <v>17347.54992708562</v>
      </c>
      <c r="S1406" s="2">
        <v>1927.505547453957</v>
      </c>
    </row>
    <row r="1407" spans="1:19">
      <c r="A1407" s="5">
        <v>42552</v>
      </c>
      <c r="B1407" s="2">
        <v>38901.73709936854</v>
      </c>
      <c r="C1407" t="s">
        <v>22</v>
      </c>
      <c r="E1407" s="3">
        <v>2.890173709936854</v>
      </c>
      <c r="F1407" s="2">
        <v>1.945128202438354</v>
      </c>
      <c r="G1407" s="2">
        <v>57045.03519621544</v>
      </c>
      <c r="H1407" s="2">
        <v>101.2217712402344</v>
      </c>
      <c r="I1407" s="2">
        <v>21711.12216067504</v>
      </c>
      <c r="J1407" s="2">
        <v>39.04854583740234</v>
      </c>
      <c r="K1407" s="2">
        <v>20999.05470485375</v>
      </c>
      <c r="L1407" s="2">
        <v>164.7208404541016</v>
      </c>
      <c r="M1407" s="2">
        <v>19489.45006637969</v>
      </c>
      <c r="N1407">
        <v>10045.20438727238</v>
      </c>
      <c r="O1407">
        <v>172.2421345718832</v>
      </c>
      <c r="P1407">
        <v>49.37118045036483</v>
      </c>
      <c r="Q1407" s="2">
        <v>19539.21035294099</v>
      </c>
      <c r="R1407" s="2">
        <v>17434.65394356482</v>
      </c>
      <c r="S1407" s="2">
        <v>1927.872802862733</v>
      </c>
    </row>
    <row r="1408" spans="1:19">
      <c r="A1408" s="5">
        <v>42556</v>
      </c>
      <c r="B1408" s="2">
        <v>38463.39343758275</v>
      </c>
      <c r="C1408" t="s">
        <v>22</v>
      </c>
      <c r="E1408" s="3">
        <v>2.846339343758275</v>
      </c>
      <c r="F1408" s="2">
        <v>1.910663485527039</v>
      </c>
      <c r="G1408" s="2">
        <v>56034.28382940627</v>
      </c>
      <c r="H1408" s="2">
        <v>100.6036605834961</v>
      </c>
      <c r="I1408" s="2">
        <v>21578.54321236352</v>
      </c>
      <c r="J1408" s="2">
        <v>39.33871841430664</v>
      </c>
      <c r="K1408" s="2">
        <v>21155.10020374721</v>
      </c>
      <c r="L1408" s="2">
        <v>163.5662231445312</v>
      </c>
      <c r="M1408" s="2">
        <v>19352.83798779502</v>
      </c>
      <c r="N1408">
        <v>10045.20438727238</v>
      </c>
      <c r="O1408">
        <v>172.2421345718832</v>
      </c>
      <c r="P1408">
        <v>49.37118045036483</v>
      </c>
      <c r="Q1408" s="2">
        <v>19193.00522741734</v>
      </c>
      <c r="R1408" s="2">
        <v>17328.18924464659</v>
      </c>
      <c r="S1408" s="2">
        <v>1942.198965518823</v>
      </c>
    </row>
    <row r="1409" spans="1:19">
      <c r="A1409" s="5">
        <v>42557</v>
      </c>
      <c r="B1409" s="2">
        <v>39061.65339876281</v>
      </c>
      <c r="C1409" t="s">
        <v>22</v>
      </c>
      <c r="E1409" s="3">
        <v>2.906165339876281</v>
      </c>
      <c r="F1409" s="2">
        <v>1.95568585395813</v>
      </c>
      <c r="G1409" s="2">
        <v>57354.66085573751</v>
      </c>
      <c r="H1409" s="2">
        <v>101.427848815918</v>
      </c>
      <c r="I1409" s="2">
        <v>21755.3238710919</v>
      </c>
      <c r="J1409" s="2">
        <v>39.42057037353516</v>
      </c>
      <c r="K1409" s="2">
        <v>21199.11756041642</v>
      </c>
      <c r="L1409" s="2">
        <v>164.5326538085938</v>
      </c>
      <c r="M1409" s="2">
        <v>19467.18418781403</v>
      </c>
      <c r="N1409">
        <v>10045.20438727238</v>
      </c>
      <c r="O1409">
        <v>172.2421345718832</v>
      </c>
      <c r="P1409">
        <v>49.37118045036483</v>
      </c>
      <c r="Q1409" s="2">
        <v>19645.26412030673</v>
      </c>
      <c r="R1409" s="2">
        <v>17470.14918508796</v>
      </c>
      <c r="S1409" s="2">
        <v>1946.24009336811</v>
      </c>
    </row>
    <row r="1410" spans="1:19">
      <c r="A1410" s="5">
        <v>42558</v>
      </c>
      <c r="B1410" s="2">
        <v>39263.37615480647</v>
      </c>
      <c r="C1410" t="s">
        <v>22</v>
      </c>
      <c r="E1410" s="3">
        <v>2.926337615480647</v>
      </c>
      <c r="F1410" s="2">
        <v>1.974212646484375</v>
      </c>
      <c r="G1410" s="2">
        <v>57897.99858042208</v>
      </c>
      <c r="H1410" s="2">
        <v>101.7275314331055</v>
      </c>
      <c r="I1410" s="2">
        <v>21819.60298645876</v>
      </c>
      <c r="J1410" s="2">
        <v>38.69138717651367</v>
      </c>
      <c r="K1410" s="2">
        <v>20806.98623988341</v>
      </c>
      <c r="L1410" s="2">
        <v>164.4214477539062</v>
      </c>
      <c r="M1410" s="2">
        <v>19454.02650331014</v>
      </c>
      <c r="N1410">
        <v>10045.20438727238</v>
      </c>
      <c r="O1410">
        <v>172.2421345718832</v>
      </c>
      <c r="P1410">
        <v>49.37118045036483</v>
      </c>
      <c r="Q1410" s="2">
        <v>19831.36953787346</v>
      </c>
      <c r="R1410" s="2">
        <v>17521.76715876643</v>
      </c>
      <c r="S1410" s="2">
        <v>1910.239458166588</v>
      </c>
    </row>
    <row r="1411" spans="1:19">
      <c r="A1411" s="5">
        <v>42559</v>
      </c>
      <c r="B1411" s="2">
        <v>40470.74314611853</v>
      </c>
      <c r="C1411" t="s">
        <v>22</v>
      </c>
      <c r="E1411" s="3">
        <v>3.047074314611852</v>
      </c>
      <c r="F1411" s="2">
        <v>2.065452575683594</v>
      </c>
      <c r="G1411" s="2">
        <v>60573.80419875873</v>
      </c>
      <c r="H1411" s="2">
        <v>103.3009338378906</v>
      </c>
      <c r="I1411" s="2">
        <v>22157.08307003797</v>
      </c>
      <c r="J1411" s="2">
        <v>39.09318161010742</v>
      </c>
      <c r="K1411" s="2">
        <v>21023.05839084836</v>
      </c>
      <c r="L1411" s="2">
        <v>166.9188385009766</v>
      </c>
      <c r="M1411" s="2">
        <v>19749.51292826453</v>
      </c>
      <c r="N1411">
        <v>10045.20438727238</v>
      </c>
      <c r="O1411">
        <v>172.2421345718832</v>
      </c>
      <c r="P1411">
        <v>49.37118045036483</v>
      </c>
      <c r="Q1411" s="2">
        <v>20747.89327495987</v>
      </c>
      <c r="R1411" s="2">
        <v>17792.77334750716</v>
      </c>
      <c r="S1411" s="2">
        <v>1930.076523651497</v>
      </c>
    </row>
    <row r="1412" spans="1:19">
      <c r="A1412" s="5">
        <v>42562</v>
      </c>
      <c r="B1412" s="2">
        <v>40925.10406035558</v>
      </c>
      <c r="C1412" t="s">
        <v>22</v>
      </c>
      <c r="E1412" s="3">
        <v>3.092510406035558</v>
      </c>
      <c r="F1412" s="2">
        <v>2.100713968276978</v>
      </c>
      <c r="G1412" s="2">
        <v>61607.91977995056</v>
      </c>
      <c r="H1412" s="2">
        <v>103.8909301757812</v>
      </c>
      <c r="I1412" s="2">
        <v>22283.63176019962</v>
      </c>
      <c r="J1412" s="2">
        <v>39.06342315673828</v>
      </c>
      <c r="K1412" s="2">
        <v>21007.05524971136</v>
      </c>
      <c r="L1412" s="2">
        <v>167.5004119873047</v>
      </c>
      <c r="M1412" s="2">
        <v>19818.32357414562</v>
      </c>
      <c r="N1412">
        <v>10045.20438727238</v>
      </c>
      <c r="O1412">
        <v>172.2421345718832</v>
      </c>
      <c r="P1412">
        <v>49.37118045036483</v>
      </c>
      <c r="Q1412" s="2">
        <v>21102.10117054026</v>
      </c>
      <c r="R1412" s="2">
        <v>17894.39557613503</v>
      </c>
      <c r="S1412" s="2">
        <v>1928.607313680286</v>
      </c>
    </row>
    <row r="1413" spans="1:19">
      <c r="A1413" s="5">
        <v>42563</v>
      </c>
      <c r="B1413" s="2">
        <v>41321.17395619285</v>
      </c>
      <c r="C1413" t="s">
        <v>22</v>
      </c>
      <c r="E1413" s="3">
        <v>3.132117395619285</v>
      </c>
      <c r="F1413" s="2">
        <v>2.133782625198364</v>
      </c>
      <c r="G1413" s="2">
        <v>62577.72870853807</v>
      </c>
      <c r="H1413" s="2">
        <v>104.415412902832</v>
      </c>
      <c r="I1413" s="2">
        <v>22396.12839426008</v>
      </c>
      <c r="J1413" s="2">
        <v>38.52769470214844</v>
      </c>
      <c r="K1413" s="2">
        <v>20718.95768081026</v>
      </c>
      <c r="L1413" s="2">
        <v>168.6806030273438</v>
      </c>
      <c r="M1413" s="2">
        <v>19957.96148687251</v>
      </c>
      <c r="N1413">
        <v>10045.20438727238</v>
      </c>
      <c r="O1413">
        <v>172.2421345718832</v>
      </c>
      <c r="P1413">
        <v>49.37118045036483</v>
      </c>
      <c r="Q1413" s="2">
        <v>21434.28258812818</v>
      </c>
      <c r="R1413" s="2">
        <v>17984.73360058834</v>
      </c>
      <c r="S1413" s="2">
        <v>1902.157767476335</v>
      </c>
    </row>
    <row r="1414" spans="1:19">
      <c r="A1414" s="5">
        <v>42564</v>
      </c>
      <c r="B1414" s="2">
        <v>41142.59816118391</v>
      </c>
      <c r="C1414" t="s">
        <v>22</v>
      </c>
      <c r="E1414" s="3">
        <v>3.114259816118391</v>
      </c>
      <c r="F1414" s="2">
        <v>2.118841886520386</v>
      </c>
      <c r="G1414" s="2">
        <v>62139.55966514322</v>
      </c>
      <c r="H1414" s="2">
        <v>104.1625442504883</v>
      </c>
      <c r="I1414" s="2">
        <v>22341.89043601876</v>
      </c>
      <c r="J1414" s="2">
        <v>38.832763671875</v>
      </c>
      <c r="K1414" s="2">
        <v>20883.01398167013</v>
      </c>
      <c r="L1414" s="2">
        <v>168.6207427978516</v>
      </c>
      <c r="M1414" s="2">
        <v>19950.87894072696</v>
      </c>
      <c r="N1414">
        <v>10045.20438727238</v>
      </c>
      <c r="O1414">
        <v>172.2421345718832</v>
      </c>
      <c r="P1414">
        <v>49.37118045036483</v>
      </c>
      <c r="Q1414" s="2">
        <v>21284.19981441106</v>
      </c>
      <c r="R1414" s="2">
        <v>17941.17896414234</v>
      </c>
      <c r="S1414" s="2">
        <v>1917.219382630512</v>
      </c>
    </row>
    <row r="1415" spans="1:19">
      <c r="A1415" s="5">
        <v>42565</v>
      </c>
      <c r="B1415" s="2">
        <v>41684.9536193603</v>
      </c>
      <c r="C1415" t="s">
        <v>21</v>
      </c>
      <c r="E1415" s="3">
        <v>3.16849536193603</v>
      </c>
      <c r="F1415" s="2">
        <v>2.161872148513794</v>
      </c>
      <c r="G1415" s="2">
        <v>63401.51391928403</v>
      </c>
      <c r="H1415" s="2">
        <v>104.8743209838867</v>
      </c>
      <c r="I1415" s="2">
        <v>22494.5598807498</v>
      </c>
      <c r="J1415" s="2">
        <v>38.57977676391602</v>
      </c>
      <c r="K1415" s="2">
        <v>20746.9657420772</v>
      </c>
      <c r="L1415" s="2">
        <v>169.6042938232422</v>
      </c>
      <c r="M1415" s="2">
        <v>20067.25078866218</v>
      </c>
      <c r="N1415">
        <v>10045.20438727238</v>
      </c>
      <c r="O1415">
        <v>172.2421345718832</v>
      </c>
      <c r="P1415">
        <v>49.37118045036483</v>
      </c>
      <c r="Q1415" s="2">
        <v>21716.44759097272</v>
      </c>
      <c r="R1415" s="2">
        <v>18063.77690804149</v>
      </c>
      <c r="S1415" s="2">
        <v>1904.72912034609</v>
      </c>
    </row>
    <row r="1416" spans="1:19">
      <c r="A1416" s="5">
        <v>42566</v>
      </c>
      <c r="B1416" s="2">
        <v>41539.36845864728</v>
      </c>
      <c r="C1416" t="s">
        <v>22</v>
      </c>
      <c r="E1416" s="3">
        <v>3.153936845864728</v>
      </c>
      <c r="F1416" s="2">
        <v>2.149720907211304</v>
      </c>
      <c r="G1416" s="2">
        <v>63045.15283886305</v>
      </c>
      <c r="H1416" s="2">
        <v>104.7057571411133</v>
      </c>
      <c r="I1416" s="2">
        <v>22458.40451478964</v>
      </c>
      <c r="J1416" s="2">
        <v>38.69138717651367</v>
      </c>
      <c r="K1416" s="2">
        <v>20806.98623988341</v>
      </c>
      <c r="L1416" s="2">
        <v>169.3477172851562</v>
      </c>
      <c r="M1416" s="2">
        <v>20036.89315077347</v>
      </c>
      <c r="N1416">
        <v>10045.20438727238</v>
      </c>
      <c r="O1416">
        <v>172.2421345718832</v>
      </c>
      <c r="P1416">
        <v>49.37118045036483</v>
      </c>
      <c r="Q1416" s="2">
        <v>21594.38588853014</v>
      </c>
      <c r="R1416" s="2">
        <v>18034.74311195055</v>
      </c>
      <c r="S1416" s="2">
        <v>1910.239458166588</v>
      </c>
    </row>
    <row r="1417" spans="1:19">
      <c r="A1417" s="5">
        <v>42569</v>
      </c>
      <c r="B1417" s="2">
        <v>42094.49094779461</v>
      </c>
      <c r="C1417" t="s">
        <v>21</v>
      </c>
      <c r="E1417" s="3">
        <v>3.209449094779461</v>
      </c>
      <c r="F1417" s="2">
        <v>2.192551851272583</v>
      </c>
      <c r="G1417" s="2">
        <v>64301.2616693247</v>
      </c>
      <c r="H1417" s="2">
        <v>105.3987731933594</v>
      </c>
      <c r="I1417" s="2">
        <v>22607.0499690755</v>
      </c>
      <c r="J1417" s="2">
        <v>38.80299758911133</v>
      </c>
      <c r="K1417" s="2">
        <v>20867.00673768962</v>
      </c>
      <c r="L1417" s="2">
        <v>169.8352203369141</v>
      </c>
      <c r="M1417" s="2">
        <v>20094.57356545718</v>
      </c>
      <c r="N1417">
        <v>10045.20438727238</v>
      </c>
      <c r="O1417">
        <v>172.2421345718832</v>
      </c>
      <c r="P1417">
        <v>49.37118045036483</v>
      </c>
      <c r="Q1417" s="2">
        <v>22024.63147572552</v>
      </c>
      <c r="R1417" s="2">
        <v>18154.109676082</v>
      </c>
      <c r="S1417" s="2">
        <v>1915.749795987087</v>
      </c>
    </row>
    <row r="1418" spans="1:19">
      <c r="A1418" s="5">
        <v>42570</v>
      </c>
      <c r="B1418" s="2">
        <v>41796.91624214921</v>
      </c>
      <c r="C1418" t="s">
        <v>21</v>
      </c>
      <c r="E1418" s="3">
        <v>3.179691624214921</v>
      </c>
      <c r="F1418" s="2">
        <v>2.169841527938843</v>
      </c>
      <c r="G1418" s="2">
        <v>63635.23297658011</v>
      </c>
      <c r="H1418" s="2">
        <v>105.0147857666016</v>
      </c>
      <c r="I1418" s="2">
        <v>22524.68826142748</v>
      </c>
      <c r="J1418" s="2">
        <v>38.73603439331055</v>
      </c>
      <c r="K1418" s="2">
        <v>20830.9960801433</v>
      </c>
      <c r="L1418" s="2">
        <v>169.6470336914062</v>
      </c>
      <c r="M1418" s="2">
        <v>20072.30768689152</v>
      </c>
      <c r="N1418">
        <v>10045.20438727238</v>
      </c>
      <c r="O1418">
        <v>172.2421345718832</v>
      </c>
      <c r="P1418">
        <v>49.37118045036483</v>
      </c>
      <c r="Q1418" s="2">
        <v>21796.50163613706</v>
      </c>
      <c r="R1418" s="2">
        <v>18087.97086204847</v>
      </c>
      <c r="S1418" s="2">
        <v>1912.443743963673</v>
      </c>
    </row>
    <row r="1419" spans="1:19">
      <c r="A1419" s="5">
        <v>42571</v>
      </c>
      <c r="B1419" s="2">
        <v>42743.63994008243</v>
      </c>
      <c r="C1419" t="s">
        <v>21</v>
      </c>
      <c r="E1419" s="3">
        <v>3.274363994008243</v>
      </c>
      <c r="F1419" s="2">
        <v>2.244148254394531</v>
      </c>
      <c r="G1419" s="2">
        <v>65814.43629113112</v>
      </c>
      <c r="H1419" s="2">
        <v>106.2416534423828</v>
      </c>
      <c r="I1419" s="2">
        <v>22787.83989034585</v>
      </c>
      <c r="J1419" s="2">
        <v>38.51280975341797</v>
      </c>
      <c r="K1419" s="2">
        <v>20710.95303310913</v>
      </c>
      <c r="L1419" s="2">
        <v>170.3312530517578</v>
      </c>
      <c r="M1419" s="2">
        <v>20153.26319331839</v>
      </c>
      <c r="N1419">
        <v>10045.20438727238</v>
      </c>
      <c r="O1419">
        <v>172.2421345718832</v>
      </c>
      <c r="P1419">
        <v>49.37118045036483</v>
      </c>
      <c r="Q1419" s="2">
        <v>22542.92789073359</v>
      </c>
      <c r="R1419" s="2">
        <v>18299.28916936228</v>
      </c>
      <c r="S1419" s="2">
        <v>1901.422879986569</v>
      </c>
    </row>
    <row r="1420" spans="1:19">
      <c r="A1420" s="5">
        <v>42572</v>
      </c>
      <c r="B1420" s="2">
        <v>42579.01272469023</v>
      </c>
      <c r="C1420" t="s">
        <v>21</v>
      </c>
      <c r="E1420" s="3">
        <v>3.257901272469024</v>
      </c>
      <c r="F1420" s="2">
        <v>2.230800867080688</v>
      </c>
      <c r="G1420" s="2">
        <v>65422.9956765016</v>
      </c>
      <c r="H1420" s="2">
        <v>105.9981689453125</v>
      </c>
      <c r="I1420" s="2">
        <v>22735.61474554397</v>
      </c>
      <c r="J1420" s="2">
        <v>38.74347686767578</v>
      </c>
      <c r="K1420" s="2">
        <v>20834.99840399387</v>
      </c>
      <c r="L1420" s="2">
        <v>169.6898345947266</v>
      </c>
      <c r="M1420" s="2">
        <v>20077.37180668206</v>
      </c>
      <c r="N1420">
        <v>10045.20438727238</v>
      </c>
      <c r="O1420">
        <v>172.2421345718832</v>
      </c>
      <c r="P1420">
        <v>49.37118045036483</v>
      </c>
      <c r="Q1420" s="2">
        <v>22408.85065712995</v>
      </c>
      <c r="R1420" s="2">
        <v>18257.35087985173</v>
      </c>
      <c r="S1420" s="2">
        <v>1912.811187708556</v>
      </c>
    </row>
    <row r="1421" spans="1:19">
      <c r="A1421" s="5">
        <v>42573</v>
      </c>
      <c r="B1421" s="2">
        <v>42940.32433593923</v>
      </c>
      <c r="C1421" t="s">
        <v>21</v>
      </c>
      <c r="E1421" s="3">
        <v>3.294032433593923</v>
      </c>
      <c r="F1421" s="2">
        <v>2.256698369979858</v>
      </c>
      <c r="G1421" s="2">
        <v>66182.49521104401</v>
      </c>
      <c r="H1421" s="2">
        <v>106.4383544921875</v>
      </c>
      <c r="I1421" s="2">
        <v>22830.03042375696</v>
      </c>
      <c r="J1421" s="2">
        <v>39.25688171386719</v>
      </c>
      <c r="K1421" s="2">
        <v>21111.09105276503</v>
      </c>
      <c r="L1421" s="2">
        <v>170.4765930175781</v>
      </c>
      <c r="M1421" s="2">
        <v>20170.45953592262</v>
      </c>
      <c r="N1421">
        <v>10045.20438727238</v>
      </c>
      <c r="O1421">
        <v>172.2421345718832</v>
      </c>
      <c r="P1421">
        <v>49.37118045036483</v>
      </c>
      <c r="Q1421" s="2">
        <v>22668.9963668721</v>
      </c>
      <c r="R1421" s="2">
        <v>18333.16937805317</v>
      </c>
      <c r="S1421" s="2">
        <v>1938.158591013964</v>
      </c>
    </row>
    <row r="1422" spans="1:19">
      <c r="A1422" s="5">
        <v>42576</v>
      </c>
      <c r="B1422" s="2">
        <v>42958.64614640931</v>
      </c>
      <c r="C1422" t="s">
        <v>21</v>
      </c>
      <c r="E1422" s="3">
        <v>3.295864614640931</v>
      </c>
      <c r="F1422" s="2">
        <v>2.25869083404541</v>
      </c>
      <c r="G1422" s="2">
        <v>66240.92847143482</v>
      </c>
      <c r="H1422" s="2">
        <v>106.4477233886719</v>
      </c>
      <c r="I1422" s="2">
        <v>22832.03996432902</v>
      </c>
      <c r="J1422" s="2">
        <v>39.18990707397461</v>
      </c>
      <c r="K1422" s="2">
        <v>21075.07424095343</v>
      </c>
      <c r="L1422" s="2">
        <v>170.066162109375</v>
      </c>
      <c r="M1422" s="2">
        <v>20121.89814764247</v>
      </c>
      <c r="N1422">
        <v>10045.20438727238</v>
      </c>
      <c r="O1422">
        <v>172.2421345718832</v>
      </c>
      <c r="P1422">
        <v>49.37118045036483</v>
      </c>
      <c r="Q1422" s="2">
        <v>22689.01107564486</v>
      </c>
      <c r="R1422" s="2">
        <v>18334.78309678222</v>
      </c>
      <c r="S1422" s="2">
        <v>1934.851973982229</v>
      </c>
    </row>
    <row r="1423" spans="1:19">
      <c r="A1423" s="5">
        <v>42577</v>
      </c>
      <c r="B1423" s="2">
        <v>43038.75527891762</v>
      </c>
      <c r="C1423" t="s">
        <v>21</v>
      </c>
      <c r="E1423" s="3">
        <v>3.303875527891762</v>
      </c>
      <c r="F1423" s="2">
        <v>2.266260385513306</v>
      </c>
      <c r="G1423" s="2">
        <v>66462.92172070465</v>
      </c>
      <c r="H1423" s="2">
        <v>106.569465637207</v>
      </c>
      <c r="I1423" s="2">
        <v>22858.15253672996</v>
      </c>
      <c r="J1423" s="2">
        <v>38.84764862060547</v>
      </c>
      <c r="K1423" s="2">
        <v>20891.01862937128</v>
      </c>
      <c r="L1423" s="2">
        <v>170.0576019287109</v>
      </c>
      <c r="M1423" s="2">
        <v>20120.88532368436</v>
      </c>
      <c r="N1423">
        <v>10045.20438727238</v>
      </c>
      <c r="O1423">
        <v>172.2421345718832</v>
      </c>
      <c r="P1423">
        <v>49.37118045036483</v>
      </c>
      <c r="Q1423" s="2">
        <v>22765.04876725985</v>
      </c>
      <c r="R1423" s="2">
        <v>18355.7522415375</v>
      </c>
      <c r="S1423" s="2">
        <v>1917.954270120279</v>
      </c>
    </row>
    <row r="1424" spans="1:19">
      <c r="A1424" s="5">
        <v>42578</v>
      </c>
      <c r="B1424" s="2">
        <v>43588.40694392733</v>
      </c>
      <c r="C1424" t="s">
        <v>20</v>
      </c>
      <c r="E1424" s="3">
        <v>3.358840694392733</v>
      </c>
      <c r="F1424" s="2">
        <v>2.31048583984375</v>
      </c>
      <c r="G1424" s="2">
        <v>67759.92754051964</v>
      </c>
      <c r="H1424" s="2">
        <v>107.3093490600586</v>
      </c>
      <c r="I1424" s="2">
        <v>23016.85060317718</v>
      </c>
      <c r="J1424" s="2">
        <v>38.40121078491211</v>
      </c>
      <c r="K1424" s="2">
        <v>20650.93868956819</v>
      </c>
      <c r="L1424" s="2">
        <v>169.9463958740234</v>
      </c>
      <c r="M1424" s="2">
        <v>20107.72763918047</v>
      </c>
      <c r="N1424">
        <v>10045.20438727238</v>
      </c>
      <c r="O1424">
        <v>172.2421345718832</v>
      </c>
      <c r="P1424">
        <v>49.37118045036483</v>
      </c>
      <c r="Q1424" s="2">
        <v>23209.30249512914</v>
      </c>
      <c r="R1424" s="2">
        <v>18483.1913416238</v>
      </c>
      <c r="S1424" s="2">
        <v>1895.913107174392</v>
      </c>
    </row>
    <row r="1425" spans="1:19">
      <c r="A1425" s="5">
        <v>42579</v>
      </c>
      <c r="B1425" s="2">
        <v>43912.42908362929</v>
      </c>
      <c r="C1425" t="s">
        <v>20</v>
      </c>
      <c r="E1425" s="3">
        <v>3.391242908362929</v>
      </c>
      <c r="F1425" s="2">
        <v>2.3355872631073</v>
      </c>
      <c r="G1425" s="2">
        <v>68496.08034101335</v>
      </c>
      <c r="H1425" s="2">
        <v>107.6839752197266</v>
      </c>
      <c r="I1425" s="2">
        <v>23097.20440668683</v>
      </c>
      <c r="J1425" s="2">
        <v>38.55001831054688</v>
      </c>
      <c r="K1425" s="2">
        <v>20730.96260094021</v>
      </c>
      <c r="L1425" s="2">
        <v>170.134521484375</v>
      </c>
      <c r="M1425" s="2">
        <v>20129.98629618493</v>
      </c>
      <c r="N1425">
        <v>10045.20438727238</v>
      </c>
      <c r="O1425">
        <v>172.2421345718832</v>
      </c>
      <c r="P1425">
        <v>49.37118045036483</v>
      </c>
      <c r="Q1425" s="2">
        <v>23461.45142222293</v>
      </c>
      <c r="R1425" s="2">
        <v>18547.71775103148</v>
      </c>
      <c r="S1425" s="2">
        <v>1903.259910374878</v>
      </c>
    </row>
    <row r="1426" spans="1:19">
      <c r="A1426" s="5">
        <v>42580</v>
      </c>
      <c r="B1426" s="2">
        <v>44118.23437545408</v>
      </c>
      <c r="C1426" t="s">
        <v>20</v>
      </c>
      <c r="E1426" s="3">
        <v>3.411823437545408</v>
      </c>
      <c r="F1426" s="2">
        <v>2.350927591323853</v>
      </c>
      <c r="G1426" s="2">
        <v>68945.96820030085</v>
      </c>
      <c r="H1426" s="2">
        <v>107.9180679321289</v>
      </c>
      <c r="I1426" s="2">
        <v>23147.41510161558</v>
      </c>
      <c r="J1426" s="2">
        <v>38.78067779541016</v>
      </c>
      <c r="K1426" s="2">
        <v>20855.00386898144</v>
      </c>
      <c r="L1426" s="2">
        <v>170.4339141845703</v>
      </c>
      <c r="M1426" s="2">
        <v>20165.40985925448</v>
      </c>
      <c r="N1426">
        <v>10045.20438727238</v>
      </c>
      <c r="O1426">
        <v>172.2421345718832</v>
      </c>
      <c r="P1426">
        <v>49.37118045036483</v>
      </c>
      <c r="Q1426" s="2">
        <v>23615.54815452604</v>
      </c>
      <c r="R1426" s="2">
        <v>18588.03837950338</v>
      </c>
      <c r="S1426" s="2">
        <v>1914.647841424651</v>
      </c>
    </row>
    <row r="1427" spans="1:19">
      <c r="A1427" s="5">
        <v>42583</v>
      </c>
      <c r="B1427" s="2">
        <v>44587.93304854946</v>
      </c>
      <c r="C1427" t="s">
        <v>20</v>
      </c>
      <c r="E1427" s="3">
        <v>3.458793304854947</v>
      </c>
      <c r="F1427" s="2">
        <v>2.387780666351318</v>
      </c>
      <c r="G1427" s="2">
        <v>70026.76326532289</v>
      </c>
      <c r="H1427" s="2">
        <v>108.4893569946289</v>
      </c>
      <c r="I1427" s="2">
        <v>23269.95125636787</v>
      </c>
      <c r="J1427" s="2">
        <v>38.80299758911133</v>
      </c>
      <c r="K1427" s="2">
        <v>20867.00673768962</v>
      </c>
      <c r="L1427" s="2">
        <v>170.2371520996094</v>
      </c>
      <c r="M1427" s="2">
        <v>20142.12935134042</v>
      </c>
      <c r="N1427">
        <v>10045.20438727238</v>
      </c>
      <c r="O1427">
        <v>172.2421345718832</v>
      </c>
      <c r="P1427">
        <v>49.37118045036483</v>
      </c>
      <c r="Q1427" s="2">
        <v>23985.74482547642</v>
      </c>
      <c r="R1427" s="2">
        <v>18686.43842708595</v>
      </c>
      <c r="S1427" s="2">
        <v>1915.749795987087</v>
      </c>
    </row>
    <row r="1428" spans="1:19">
      <c r="A1428" s="5">
        <v>42584</v>
      </c>
      <c r="B1428" s="2">
        <v>43893.18366475483</v>
      </c>
      <c r="C1428" t="s">
        <v>20</v>
      </c>
      <c r="E1428" s="3">
        <v>3.389318366475483</v>
      </c>
      <c r="F1428" s="2">
        <v>2.333993196487427</v>
      </c>
      <c r="G1428" s="2">
        <v>68449.33093584726</v>
      </c>
      <c r="H1428" s="2">
        <v>107.6652069091797</v>
      </c>
      <c r="I1428" s="2">
        <v>23093.17877980795</v>
      </c>
      <c r="J1428" s="2">
        <v>38.55001831054688</v>
      </c>
      <c r="K1428" s="2">
        <v>20730.96260094021</v>
      </c>
      <c r="L1428" s="2">
        <v>169.1767272949219</v>
      </c>
      <c r="M1428" s="2">
        <v>20016.66194707552</v>
      </c>
      <c r="N1428">
        <v>10045.20438727238</v>
      </c>
      <c r="O1428">
        <v>172.2421345718832</v>
      </c>
      <c r="P1428">
        <v>49.37118045036483</v>
      </c>
      <c r="Q1428" s="2">
        <v>23445.43869721938</v>
      </c>
      <c r="R1428" s="2">
        <v>18544.48505716057</v>
      </c>
      <c r="S1428" s="2">
        <v>1903.259910374878</v>
      </c>
    </row>
    <row r="1429" spans="1:19">
      <c r="A1429" s="5">
        <v>42585</v>
      </c>
      <c r="B1429" s="2">
        <v>44165.22450275331</v>
      </c>
      <c r="C1429" t="s">
        <v>20</v>
      </c>
      <c r="E1429" s="3">
        <v>3.41652245027533</v>
      </c>
      <c r="F1429" s="2">
        <v>2.356105804443359</v>
      </c>
      <c r="G1429" s="2">
        <v>69097.83034968795</v>
      </c>
      <c r="H1429" s="2">
        <v>108.0211181640625</v>
      </c>
      <c r="I1429" s="2">
        <v>23169.51841147454</v>
      </c>
      <c r="J1429" s="2">
        <v>38.31936264038086</v>
      </c>
      <c r="K1429" s="2">
        <v>20606.92338432074</v>
      </c>
      <c r="L1429" s="2">
        <v>169.6641235351562</v>
      </c>
      <c r="M1429" s="2">
        <v>20074.32972402713</v>
      </c>
      <c r="N1429">
        <v>10045.20438727238</v>
      </c>
      <c r="O1429">
        <v>172.2421345718832</v>
      </c>
      <c r="P1429">
        <v>49.37118045036483</v>
      </c>
      <c r="Q1429" s="2">
        <v>23667.56436367235</v>
      </c>
      <c r="R1429" s="2">
        <v>18605.78797141975</v>
      </c>
      <c r="S1429" s="2">
        <v>1891.872167661212</v>
      </c>
    </row>
    <row r="1430" spans="1:19">
      <c r="A1430" s="5">
        <v>42586</v>
      </c>
      <c r="B1430" s="2">
        <v>44429.48445576717</v>
      </c>
      <c r="C1430" t="s">
        <v>20</v>
      </c>
      <c r="E1430" s="3">
        <v>3.442948445576717</v>
      </c>
      <c r="F1430" s="2">
        <v>2.377223253250122</v>
      </c>
      <c r="G1430" s="2">
        <v>69717.1445979344</v>
      </c>
      <c r="H1430" s="2">
        <v>108.3301773071289</v>
      </c>
      <c r="I1430" s="2">
        <v>23235.80870384715</v>
      </c>
      <c r="J1430" s="2">
        <v>38.29703903198242</v>
      </c>
      <c r="K1430" s="2">
        <v>20594.91846419079</v>
      </c>
      <c r="L1430" s="2">
        <v>169.82666015625</v>
      </c>
      <c r="M1430" s="2">
        <v>20093.56074149907</v>
      </c>
      <c r="N1430">
        <v>10045.20438727238</v>
      </c>
      <c r="O1430">
        <v>172.2421345718832</v>
      </c>
      <c r="P1430">
        <v>49.37118045036483</v>
      </c>
      <c r="Q1430" s="2">
        <v>23879.69345307404</v>
      </c>
      <c r="R1430" s="2">
        <v>18659.02097793046</v>
      </c>
      <c r="S1430" s="2">
        <v>1890.770024762669</v>
      </c>
    </row>
    <row r="1431" spans="1:19">
      <c r="A1431" s="5">
        <v>42587</v>
      </c>
      <c r="B1431" s="2">
        <v>45271.74571966241</v>
      </c>
      <c r="C1431" t="s">
        <v>19</v>
      </c>
      <c r="E1431" s="3">
        <v>3.527174571966241</v>
      </c>
      <c r="F1431" s="2">
        <v>2.44595193862915</v>
      </c>
      <c r="G1431" s="2">
        <v>71732.75995507205</v>
      </c>
      <c r="H1431" s="2">
        <v>109.3697128295898</v>
      </c>
      <c r="I1431" s="2">
        <v>23458.77933992647</v>
      </c>
      <c r="J1431" s="2">
        <v>37.74642944335938</v>
      </c>
      <c r="K1431" s="2">
        <v>20298.81829901031</v>
      </c>
      <c r="L1431" s="2">
        <v>171.195068359375</v>
      </c>
      <c r="M1431" s="2">
        <v>20255.46814357222</v>
      </c>
      <c r="N1431">
        <v>10045.20438727238</v>
      </c>
      <c r="O1431">
        <v>172.2421345718832</v>
      </c>
      <c r="P1431">
        <v>49.37118045036483</v>
      </c>
      <c r="Q1431" s="2">
        <v>24570.08714497492</v>
      </c>
      <c r="R1431" s="2">
        <v>18838.07279528243</v>
      </c>
      <c r="S1431" s="2">
        <v>1863.58577940506</v>
      </c>
    </row>
    <row r="1432" spans="1:19">
      <c r="A1432" s="5">
        <v>42590</v>
      </c>
      <c r="B1432" s="2">
        <v>45171.9988956209</v>
      </c>
      <c r="C1432" t="s">
        <v>19</v>
      </c>
      <c r="E1432" s="3">
        <v>3.51719988956209</v>
      </c>
      <c r="F1432" s="2">
        <v>2.438182592391968</v>
      </c>
      <c r="G1432" s="2">
        <v>71504.90729785588</v>
      </c>
      <c r="H1432" s="2">
        <v>109.2479782104492</v>
      </c>
      <c r="I1432" s="2">
        <v>23432.66840395922</v>
      </c>
      <c r="J1432" s="2">
        <v>37.7315559387207</v>
      </c>
      <c r="K1432" s="2">
        <v>20290.81980557445</v>
      </c>
      <c r="L1432" s="2">
        <v>171.1095428466797</v>
      </c>
      <c r="M1432" s="2">
        <v>20245.34893094265</v>
      </c>
      <c r="N1432">
        <v>10045.20438727238</v>
      </c>
      <c r="O1432">
        <v>172.2421345718832</v>
      </c>
      <c r="P1432">
        <v>49.37118045036483</v>
      </c>
      <c r="Q1432" s="2">
        <v>24492.04247406693</v>
      </c>
      <c r="R1432" s="2">
        <v>18817.10496463035</v>
      </c>
      <c r="S1432" s="2">
        <v>1862.851456923614</v>
      </c>
    </row>
    <row r="1433" spans="1:19">
      <c r="A1433" s="5">
        <v>42591</v>
      </c>
      <c r="B1433" s="2">
        <v>45377.28030746143</v>
      </c>
      <c r="C1433" t="s">
        <v>19</v>
      </c>
      <c r="E1433" s="3">
        <v>3.537728030746144</v>
      </c>
      <c r="F1433" s="2">
        <v>2.45431923866272</v>
      </c>
      <c r="G1433" s="2">
        <v>71978.14888332567</v>
      </c>
      <c r="H1433" s="2">
        <v>109.5008392333984</v>
      </c>
      <c r="I1433" s="2">
        <v>23486.90472576685</v>
      </c>
      <c r="J1433" s="2">
        <v>37.72410583496094</v>
      </c>
      <c r="K1433" s="2">
        <v>20286.81337888037</v>
      </c>
      <c r="L1433" s="2">
        <v>171.220703125</v>
      </c>
      <c r="M1433" s="2">
        <v>20258.50119927564</v>
      </c>
      <c r="N1433">
        <v>10045.20438727238</v>
      </c>
      <c r="O1433">
        <v>172.2421345718832</v>
      </c>
      <c r="P1433">
        <v>49.37118045036483</v>
      </c>
      <c r="Q1433" s="2">
        <v>24654.13838398175</v>
      </c>
      <c r="R1433" s="2">
        <v>18860.65828697316</v>
      </c>
      <c r="S1433" s="2">
        <v>1862.483636506517</v>
      </c>
    </row>
    <row r="1434" spans="1:19">
      <c r="A1434" s="5">
        <v>42592</v>
      </c>
      <c r="B1434" s="2">
        <v>45139.14934270512</v>
      </c>
      <c r="C1434" t="s">
        <v>19</v>
      </c>
      <c r="E1434" s="3">
        <v>3.513914934270511</v>
      </c>
      <c r="F1434" s="2">
        <v>2.435393571853638</v>
      </c>
      <c r="G1434" s="2">
        <v>71423.11331914921</v>
      </c>
      <c r="H1434" s="2">
        <v>109.2199172973633</v>
      </c>
      <c r="I1434" s="2">
        <v>23426.64960084519</v>
      </c>
      <c r="J1434" s="2">
        <v>37.7315559387207</v>
      </c>
      <c r="K1434" s="2">
        <v>20290.81980557445</v>
      </c>
      <c r="L1434" s="2">
        <v>170.7845306396484</v>
      </c>
      <c r="M1434" s="2">
        <v>20206.89411755998</v>
      </c>
      <c r="N1434">
        <v>10045.20438727238</v>
      </c>
      <c r="O1434">
        <v>172.2421345718832</v>
      </c>
      <c r="P1434">
        <v>49.37118045036483</v>
      </c>
      <c r="Q1434" s="2">
        <v>24464.02619271911</v>
      </c>
      <c r="R1434" s="2">
        <v>18812.2716930624</v>
      </c>
      <c r="S1434" s="2">
        <v>1862.851456923614</v>
      </c>
    </row>
    <row r="1435" spans="1:19">
      <c r="A1435" s="5">
        <v>42593</v>
      </c>
      <c r="B1435" s="2">
        <v>45540.39396647297</v>
      </c>
      <c r="C1435" t="s">
        <v>19</v>
      </c>
      <c r="E1435" s="3">
        <v>3.554039396647297</v>
      </c>
      <c r="F1435" s="2">
        <v>2.466870069503784</v>
      </c>
      <c r="G1435" s="2">
        <v>72346.22877963932</v>
      </c>
      <c r="H1435" s="2">
        <v>109.6881484985352</v>
      </c>
      <c r="I1435" s="2">
        <v>23527.08080930483</v>
      </c>
      <c r="J1435" s="2">
        <v>37.82083129882812</v>
      </c>
      <c r="K1435" s="2">
        <v>20338.82922898544</v>
      </c>
      <c r="L1435" s="2">
        <v>171.6226654052734</v>
      </c>
      <c r="M1435" s="2">
        <v>20306.06059593948</v>
      </c>
      <c r="N1435">
        <v>10045.20438727238</v>
      </c>
      <c r="O1435">
        <v>172.2421345718832</v>
      </c>
      <c r="P1435">
        <v>49.37118045036483</v>
      </c>
      <c r="Q1435" s="2">
        <v>24780.21404501033</v>
      </c>
      <c r="R1435" s="2">
        <v>18892.9208346254</v>
      </c>
      <c r="S1435" s="2">
        <v>1867.259086837249</v>
      </c>
    </row>
    <row r="1436" spans="1:19">
      <c r="A1436" s="5">
        <v>42594</v>
      </c>
      <c r="B1436" s="2">
        <v>45601.89420026216</v>
      </c>
      <c r="C1436" t="s">
        <v>19</v>
      </c>
      <c r="E1436" s="3">
        <v>3.560189420026216</v>
      </c>
      <c r="F1436" s="2">
        <v>2.471451759338379</v>
      </c>
      <c r="G1436" s="2">
        <v>72480.59661079048</v>
      </c>
      <c r="H1436" s="2">
        <v>109.763069152832</v>
      </c>
      <c r="I1436" s="2">
        <v>23543.15058814654</v>
      </c>
      <c r="J1436" s="2">
        <v>37.87292098999023</v>
      </c>
      <c r="K1436" s="2">
        <v>20366.8413930959</v>
      </c>
      <c r="L1436" s="2">
        <v>171.45166015625</v>
      </c>
      <c r="M1436" s="2">
        <v>20285.82758685123</v>
      </c>
      <c r="N1436">
        <v>10045.20438727238</v>
      </c>
      <c r="O1436">
        <v>172.2421345718832</v>
      </c>
      <c r="P1436">
        <v>49.37118045036483</v>
      </c>
      <c r="Q1436" s="2">
        <v>24826.23805583792</v>
      </c>
      <c r="R1436" s="2">
        <v>18905.82532804502</v>
      </c>
      <c r="S1436" s="2">
        <v>1869.830816379218</v>
      </c>
    </row>
    <row r="1437" spans="1:19">
      <c r="A1437" s="5">
        <v>42597</v>
      </c>
      <c r="B1437" s="2">
        <v>45966.07884971082</v>
      </c>
      <c r="C1437" t="s">
        <v>19</v>
      </c>
      <c r="E1437" s="3">
        <v>3.596607884971082</v>
      </c>
      <c r="F1437" s="2">
        <v>2.502529382705688</v>
      </c>
      <c r="G1437" s="2">
        <v>73392.01423178871</v>
      </c>
      <c r="H1437" s="2">
        <v>110.2313461303711</v>
      </c>
      <c r="I1437" s="2">
        <v>23643.59161520833</v>
      </c>
      <c r="J1437" s="2">
        <v>37.29255294799805</v>
      </c>
      <c r="K1437" s="2">
        <v>20054.73808677842</v>
      </c>
      <c r="L1437" s="2">
        <v>171.9476470947266</v>
      </c>
      <c r="M1437" s="2">
        <v>20344.51179854155</v>
      </c>
      <c r="N1437">
        <v>10045.20438727238</v>
      </c>
      <c r="O1437">
        <v>172.2421345718832</v>
      </c>
      <c r="P1437">
        <v>49.37118045036483</v>
      </c>
      <c r="Q1437" s="2">
        <v>25138.41913443321</v>
      </c>
      <c r="R1437" s="2">
        <v>18986.48235422721</v>
      </c>
      <c r="S1437" s="2">
        <v>1841.177361050396</v>
      </c>
    </row>
    <row r="1438" spans="1:19">
      <c r="A1438" s="5">
        <v>42598</v>
      </c>
      <c r="B1438" s="2">
        <v>45443.31535201638</v>
      </c>
      <c r="C1438" t="s">
        <v>19</v>
      </c>
      <c r="E1438" s="3">
        <v>3.544331535201638</v>
      </c>
      <c r="F1438" s="2">
        <v>2.463083982467651</v>
      </c>
      <c r="G1438" s="2">
        <v>72235.19369826969</v>
      </c>
      <c r="H1438" s="2">
        <v>109.6225967407227</v>
      </c>
      <c r="I1438" s="2">
        <v>23513.02057103518</v>
      </c>
      <c r="J1438" s="2">
        <v>36.85354995727539</v>
      </c>
      <c r="K1438" s="2">
        <v>19818.6563679824</v>
      </c>
      <c r="L1438" s="2">
        <v>171.0581817626953</v>
      </c>
      <c r="M1438" s="2">
        <v>20239.27198719401</v>
      </c>
      <c r="N1438">
        <v>10045.20438727238</v>
      </c>
      <c r="O1438">
        <v>172.2421345718832</v>
      </c>
      <c r="P1438">
        <v>49.37118045036483</v>
      </c>
      <c r="Q1438" s="2">
        <v>24742.18202690437</v>
      </c>
      <c r="R1438" s="2">
        <v>18881.63005993484</v>
      </c>
      <c r="S1438" s="2">
        <v>1819.503265177178</v>
      </c>
    </row>
    <row r="1439" spans="1:19">
      <c r="A1439" s="5">
        <v>42599</v>
      </c>
      <c r="B1439" s="2">
        <v>45620.44898713184</v>
      </c>
      <c r="C1439" t="s">
        <v>19</v>
      </c>
      <c r="E1439" s="3">
        <v>3.562044898713184</v>
      </c>
      <c r="F1439" s="2">
        <v>2.474639415740967</v>
      </c>
      <c r="G1439" s="2">
        <v>72574.08143685549</v>
      </c>
      <c r="H1439" s="2">
        <v>109.8192520141602</v>
      </c>
      <c r="I1439" s="2">
        <v>23555.20128584414</v>
      </c>
      <c r="J1439" s="2">
        <v>37.40416717529297</v>
      </c>
      <c r="K1439" s="2">
        <v>20114.76063600639</v>
      </c>
      <c r="L1439" s="2">
        <v>171.3404388427734</v>
      </c>
      <c r="M1439" s="2">
        <v>20272.66809695704</v>
      </c>
      <c r="N1439">
        <v>10045.20438727238</v>
      </c>
      <c r="O1439">
        <v>172.2421345718832</v>
      </c>
      <c r="P1439">
        <v>49.37118045036483</v>
      </c>
      <c r="Q1439" s="2">
        <v>24858.25871591831</v>
      </c>
      <c r="R1439" s="2">
        <v>18915.50238400653</v>
      </c>
      <c r="S1439" s="2">
        <v>1846.687887207002</v>
      </c>
    </row>
    <row r="1440" spans="1:19">
      <c r="A1440" s="5">
        <v>42600</v>
      </c>
      <c r="B1440" s="2">
        <v>45672.07494806212</v>
      </c>
      <c r="C1440" t="s">
        <v>19</v>
      </c>
      <c r="E1440" s="3">
        <v>3.567207494806213</v>
      </c>
      <c r="F1440" s="2">
        <v>2.47702956199646</v>
      </c>
      <c r="G1440" s="2">
        <v>72644.17757607026</v>
      </c>
      <c r="H1440" s="2">
        <v>109.8473587036133</v>
      </c>
      <c r="I1440" s="2">
        <v>23561.22990756032</v>
      </c>
      <c r="J1440" s="2">
        <v>37.86547470092773</v>
      </c>
      <c r="K1440" s="2">
        <v>20362.83701782357</v>
      </c>
      <c r="L1440" s="2">
        <v>171.7509765625</v>
      </c>
      <c r="M1440" s="2">
        <v>20321.24212296928</v>
      </c>
      <c r="N1440">
        <v>10045.20438727238</v>
      </c>
      <c r="O1440">
        <v>172.2421345718832</v>
      </c>
      <c r="P1440">
        <v>49.37118045036483</v>
      </c>
      <c r="Q1440" s="2">
        <v>24882.26822357022</v>
      </c>
      <c r="R1440" s="2">
        <v>18920.34354019368</v>
      </c>
      <c r="S1440" s="2">
        <v>1869.463184298227</v>
      </c>
    </row>
    <row r="1441" spans="1:19">
      <c r="A1441" s="5">
        <v>42601</v>
      </c>
      <c r="B1441" s="2">
        <v>45610.43564533706</v>
      </c>
      <c r="C1441" t="s">
        <v>19</v>
      </c>
      <c r="E1441" s="3">
        <v>3.561043564533707</v>
      </c>
      <c r="F1441" s="2">
        <v>2.473642587661743</v>
      </c>
      <c r="G1441" s="2">
        <v>72544.84732632611</v>
      </c>
      <c r="H1441" s="2">
        <v>109.8192520141602</v>
      </c>
      <c r="I1441" s="2">
        <v>23555.20128584414</v>
      </c>
      <c r="J1441" s="2">
        <v>37.40416717529297</v>
      </c>
      <c r="K1441" s="2">
        <v>20114.76063600639</v>
      </c>
      <c r="L1441" s="2">
        <v>171.511474609375</v>
      </c>
      <c r="M1441" s="2">
        <v>20292.90471682589</v>
      </c>
      <c r="N1441">
        <v>10045.20438727238</v>
      </c>
      <c r="O1441">
        <v>172.2421345718832</v>
      </c>
      <c r="P1441">
        <v>49.37118045036483</v>
      </c>
      <c r="Q1441" s="2">
        <v>24848.24537412354</v>
      </c>
      <c r="R1441" s="2">
        <v>18915.50238400653</v>
      </c>
      <c r="S1441" s="2">
        <v>1846.687887207002</v>
      </c>
    </row>
    <row r="1442" spans="1:19">
      <c r="A1442" s="5">
        <v>42604</v>
      </c>
      <c r="B1442" s="2">
        <v>45653.74581202233</v>
      </c>
      <c r="C1442" t="s">
        <v>19</v>
      </c>
      <c r="E1442" s="3">
        <v>3.565374581202233</v>
      </c>
      <c r="F1442" s="2">
        <v>2.476033449172974</v>
      </c>
      <c r="G1442" s="2">
        <v>72614.96444194166</v>
      </c>
      <c r="H1442" s="2">
        <v>109.9035415649414</v>
      </c>
      <c r="I1442" s="2">
        <v>23573.28060525791</v>
      </c>
      <c r="J1442" s="2">
        <v>37.50088882446289</v>
      </c>
      <c r="K1442" s="2">
        <v>20166.77443468971</v>
      </c>
      <c r="L1442" s="2">
        <v>171.4944152832031</v>
      </c>
      <c r="M1442" s="2">
        <v>20290.88629047087</v>
      </c>
      <c r="N1442">
        <v>10045.20438727238</v>
      </c>
      <c r="O1442">
        <v>172.2421345718832</v>
      </c>
      <c r="P1442">
        <v>49.37118045036483</v>
      </c>
      <c r="Q1442" s="2">
        <v>24872.26206666551</v>
      </c>
      <c r="R1442" s="2">
        <v>18930.02059615519</v>
      </c>
      <c r="S1442" s="2">
        <v>1851.463149201627</v>
      </c>
    </row>
    <row r="1443" spans="1:19">
      <c r="A1443" s="5">
        <v>42605</v>
      </c>
      <c r="B1443" s="2">
        <v>45827.63191092778</v>
      </c>
      <c r="C1443" t="s">
        <v>19</v>
      </c>
      <c r="E1443" s="3">
        <v>3.582763191092778</v>
      </c>
      <c r="F1443" s="2">
        <v>2.490775585174561</v>
      </c>
      <c r="G1443" s="2">
        <v>73047.3090380581</v>
      </c>
      <c r="H1443" s="2">
        <v>110.1002426147461</v>
      </c>
      <c r="I1443" s="2">
        <v>23615.47113866902</v>
      </c>
      <c r="J1443" s="2">
        <v>37.33719253540039</v>
      </c>
      <c r="K1443" s="2">
        <v>20078.7438241948</v>
      </c>
      <c r="L1443" s="2">
        <v>171.8108367919922</v>
      </c>
      <c r="M1443" s="2">
        <v>20328.32466911484</v>
      </c>
      <c r="N1443">
        <v>10045.20438727238</v>
      </c>
      <c r="O1443">
        <v>172.2421345718832</v>
      </c>
      <c r="P1443">
        <v>49.37118045036483</v>
      </c>
      <c r="Q1443" s="2">
        <v>25020.34983590642</v>
      </c>
      <c r="R1443" s="2">
        <v>18963.90080484609</v>
      </c>
      <c r="S1443" s="2">
        <v>1843.381270175267</v>
      </c>
    </row>
    <row r="1444" spans="1:19">
      <c r="A1444" s="5">
        <v>42606</v>
      </c>
      <c r="B1444" s="2">
        <v>45222.01699772322</v>
      </c>
      <c r="C1444" t="s">
        <v>19</v>
      </c>
      <c r="E1444" s="3">
        <v>3.522201699772322</v>
      </c>
      <c r="F1444" s="2">
        <v>2.442764520645142</v>
      </c>
      <c r="G1444" s="2">
        <v>71639.28212114064</v>
      </c>
      <c r="H1444" s="2">
        <v>109.3884582519531</v>
      </c>
      <c r="I1444" s="2">
        <v>23462.80005750428</v>
      </c>
      <c r="J1444" s="2">
        <v>37.32231140136719</v>
      </c>
      <c r="K1444" s="2">
        <v>20070.74122791542</v>
      </c>
      <c r="L1444" s="2">
        <v>170.9812622070312</v>
      </c>
      <c r="M1444" s="2">
        <v>20230.17101469344</v>
      </c>
      <c r="N1444">
        <v>10045.20438727238</v>
      </c>
      <c r="O1444">
        <v>172.2421345718832</v>
      </c>
      <c r="P1444">
        <v>49.37118045036483</v>
      </c>
      <c r="Q1444" s="2">
        <v>24538.06887985788</v>
      </c>
      <c r="R1444" s="2">
        <v>18841.30154684374</v>
      </c>
      <c r="S1444" s="2">
        <v>1842.646571021608</v>
      </c>
    </row>
    <row r="1445" spans="1:19">
      <c r="A1445" s="5">
        <v>42607</v>
      </c>
      <c r="B1445" s="2">
        <v>45076.40320253807</v>
      </c>
      <c r="C1445" t="s">
        <v>19</v>
      </c>
      <c r="E1445" s="3">
        <v>3.507640320253807</v>
      </c>
      <c r="F1445" s="2">
        <v>2.431210041046143</v>
      </c>
      <c r="G1445" s="2">
        <v>71300.42235108919</v>
      </c>
      <c r="H1445" s="2">
        <v>109.2105178833008</v>
      </c>
      <c r="I1445" s="2">
        <v>23424.63351453836</v>
      </c>
      <c r="J1445" s="2">
        <v>37.34463500976562</v>
      </c>
      <c r="K1445" s="2">
        <v>20082.74614804536</v>
      </c>
      <c r="L1445" s="2">
        <v>170.8444061279297</v>
      </c>
      <c r="M1445" s="2">
        <v>20213.97846909582</v>
      </c>
      <c r="N1445">
        <v>10045.20438727238</v>
      </c>
      <c r="O1445">
        <v>172.2421345718832</v>
      </c>
      <c r="P1445">
        <v>49.37118045036483</v>
      </c>
      <c r="Q1445" s="2">
        <v>24422.00177069737</v>
      </c>
      <c r="R1445" s="2">
        <v>18810.65271792055</v>
      </c>
      <c r="S1445" s="2">
        <v>1843.748713920151</v>
      </c>
    </row>
    <row r="1446" spans="1:19">
      <c r="A1446" s="5">
        <v>42608</v>
      </c>
      <c r="B1446" s="2">
        <v>45183.69263569096</v>
      </c>
      <c r="C1446" t="s">
        <v>19</v>
      </c>
      <c r="E1446" s="3">
        <v>3.518369263569096</v>
      </c>
      <c r="F1446" s="2">
        <v>2.442964315414429</v>
      </c>
      <c r="G1446" s="2">
        <v>71645.14152908696</v>
      </c>
      <c r="H1446" s="2">
        <v>109.3697128295898</v>
      </c>
      <c r="I1446" s="2">
        <v>23458.77933992647</v>
      </c>
      <c r="J1446" s="2">
        <v>36.57080841064453</v>
      </c>
      <c r="K1446" s="2">
        <v>19666.60703867422</v>
      </c>
      <c r="L1446" s="2">
        <v>170.5194396972656</v>
      </c>
      <c r="M1446" s="2">
        <v>20175.52907188405</v>
      </c>
      <c r="N1446">
        <v>10045.20438727238</v>
      </c>
      <c r="O1446">
        <v>172.2421345718832</v>
      </c>
      <c r="P1446">
        <v>49.37118045036483</v>
      </c>
      <c r="Q1446" s="2">
        <v>24540.07585915088</v>
      </c>
      <c r="R1446" s="2">
        <v>18838.07279528243</v>
      </c>
      <c r="S1446" s="2">
        <v>1805.543981257651</v>
      </c>
    </row>
    <row r="1447" spans="1:19">
      <c r="A1447" s="5">
        <v>42611</v>
      </c>
      <c r="B1447" s="2">
        <v>45292.23289531733</v>
      </c>
      <c r="C1447" t="s">
        <v>19</v>
      </c>
      <c r="E1447" s="3">
        <v>3.529223289531734</v>
      </c>
      <c r="F1447" s="2">
        <v>2.449737071990967</v>
      </c>
      <c r="G1447" s="2">
        <v>71843.76706790733</v>
      </c>
      <c r="H1447" s="2">
        <v>109.5195770263672</v>
      </c>
      <c r="I1447" s="2">
        <v>23490.92380691097</v>
      </c>
      <c r="J1447" s="2">
        <v>36.86842346191406</v>
      </c>
      <c r="K1447" s="2">
        <v>19826.65486141825</v>
      </c>
      <c r="L1447" s="2">
        <v>171.3831787109375</v>
      </c>
      <c r="M1447" s="2">
        <v>20277.72499518638</v>
      </c>
      <c r="N1447">
        <v>10045.20438727238</v>
      </c>
      <c r="O1447">
        <v>172.2421345718832</v>
      </c>
      <c r="P1447">
        <v>49.37118045036483</v>
      </c>
      <c r="Q1447" s="2">
        <v>24608.10958322745</v>
      </c>
      <c r="R1447" s="2">
        <v>18863.88572443126</v>
      </c>
      <c r="S1447" s="2">
        <v>1820.237587658623</v>
      </c>
    </row>
    <row r="1448" spans="1:19">
      <c r="A1448" s="5">
        <v>42612</v>
      </c>
      <c r="B1448" s="2">
        <v>44989.70363904936</v>
      </c>
      <c r="C1448" t="s">
        <v>19</v>
      </c>
      <c r="E1448" s="3">
        <v>3.498970363904936</v>
      </c>
      <c r="F1448" s="2">
        <v>2.427624464035034</v>
      </c>
      <c r="G1448" s="2">
        <v>71195.26765406664</v>
      </c>
      <c r="H1448" s="2">
        <v>109.1636734008789</v>
      </c>
      <c r="I1448" s="2">
        <v>23414.58581167807</v>
      </c>
      <c r="J1448" s="2">
        <v>36.48151779174805</v>
      </c>
      <c r="K1448" s="2">
        <v>19618.5894095762</v>
      </c>
      <c r="L1448" s="2">
        <v>171.0581817626953</v>
      </c>
      <c r="M1448" s="2">
        <v>20239.27198719401</v>
      </c>
      <c r="N1448">
        <v>10045.20438727238</v>
      </c>
      <c r="O1448">
        <v>172.2421345718832</v>
      </c>
      <c r="P1448">
        <v>49.37118045036483</v>
      </c>
      <c r="Q1448" s="2">
        <v>24385.98391677448</v>
      </c>
      <c r="R1448" s="2">
        <v>18802.58412427529</v>
      </c>
      <c r="S1448" s="2">
        <v>1801.135597999588</v>
      </c>
    </row>
    <row r="1449" spans="1:19">
      <c r="A1449" s="5">
        <v>42613</v>
      </c>
      <c r="B1449" s="2">
        <v>44913.66017676496</v>
      </c>
      <c r="C1449" t="s">
        <v>19</v>
      </c>
      <c r="E1449" s="3">
        <v>3.491366017676496</v>
      </c>
      <c r="F1449" s="2">
        <v>2.421249628067017</v>
      </c>
      <c r="G1449" s="2">
        <v>71008.31198620381</v>
      </c>
      <c r="H1449" s="2">
        <v>109.0513076782227</v>
      </c>
      <c r="I1449" s="2">
        <v>23390.48441628288</v>
      </c>
      <c r="J1449" s="2">
        <v>36.63033294677734</v>
      </c>
      <c r="K1449" s="2">
        <v>19698.61742379173</v>
      </c>
      <c r="L1449" s="2">
        <v>170.63916015625</v>
      </c>
      <c r="M1449" s="2">
        <v>20189.69416417515</v>
      </c>
      <c r="N1449">
        <v>10045.20438727238</v>
      </c>
      <c r="O1449">
        <v>172.2421345718832</v>
      </c>
      <c r="P1449">
        <v>49.37118045036483</v>
      </c>
      <c r="Q1449" s="2">
        <v>24321.94738654041</v>
      </c>
      <c r="R1449" s="2">
        <v>18783.23001235227</v>
      </c>
      <c r="S1449" s="2">
        <v>1808.482777872288</v>
      </c>
    </row>
    <row r="1450" spans="1:19">
      <c r="A1450" s="5">
        <v>42614</v>
      </c>
      <c r="B1450" s="2">
        <v>45060.92489932662</v>
      </c>
      <c r="C1450" t="s">
        <v>19</v>
      </c>
      <c r="E1450" s="3">
        <v>3.506092489932662</v>
      </c>
      <c r="F1450" s="2">
        <v>2.432006597518921</v>
      </c>
      <c r="G1450" s="2">
        <v>71323.78306940505</v>
      </c>
      <c r="H1450" s="2">
        <v>109.3322677612305</v>
      </c>
      <c r="I1450" s="2">
        <v>23450.747723373</v>
      </c>
      <c r="J1450" s="2">
        <v>36.44430541992188</v>
      </c>
      <c r="K1450" s="2">
        <v>19598.57779032336</v>
      </c>
      <c r="L1450" s="2">
        <v>170.6049194335938</v>
      </c>
      <c r="M1450" s="2">
        <v>20185.64286834272</v>
      </c>
      <c r="N1450">
        <v>10045.20438727238</v>
      </c>
      <c r="O1450">
        <v>172.2421345718832</v>
      </c>
      <c r="P1450">
        <v>49.37118045036483</v>
      </c>
      <c r="Q1450" s="2">
        <v>24430.00334327243</v>
      </c>
      <c r="R1450" s="2">
        <v>18831.62317677902</v>
      </c>
      <c r="S1450" s="2">
        <v>1799.298379275172</v>
      </c>
    </row>
    <row r="1451" spans="1:19">
      <c r="A1451" s="5">
        <v>42615</v>
      </c>
      <c r="B1451" s="2">
        <v>45432.26773712095</v>
      </c>
      <c r="C1451" t="s">
        <v>19</v>
      </c>
      <c r="E1451" s="3">
        <v>3.543226773712095</v>
      </c>
      <c r="F1451" s="2">
        <v>2.460494518280029</v>
      </c>
      <c r="G1451" s="2">
        <v>72159.25213537575</v>
      </c>
      <c r="H1451" s="2">
        <v>109.6881484985352</v>
      </c>
      <c r="I1451" s="2">
        <v>23527.08080930483</v>
      </c>
      <c r="J1451" s="2">
        <v>36.92795181274414</v>
      </c>
      <c r="K1451" s="2">
        <v>19858.66729795752</v>
      </c>
      <c r="L1451" s="2">
        <v>171.3660888671875</v>
      </c>
      <c r="M1451" s="2">
        <v>20275.70295805076</v>
      </c>
      <c r="N1451">
        <v>10045.20438727238</v>
      </c>
      <c r="O1451">
        <v>172.2421345718832</v>
      </c>
      <c r="P1451">
        <v>49.37118045036483</v>
      </c>
      <c r="Q1451" s="2">
        <v>24716.17032988618</v>
      </c>
      <c r="R1451" s="2">
        <v>18892.9208346254</v>
      </c>
      <c r="S1451" s="2">
        <v>1823.176572609368</v>
      </c>
    </row>
    <row r="1452" spans="1:19">
      <c r="A1452" s="5">
        <v>42619</v>
      </c>
      <c r="B1452" s="2">
        <v>46028.12815451509</v>
      </c>
      <c r="C1452" t="s">
        <v>19</v>
      </c>
      <c r="E1452" s="3">
        <v>3.602812815451509</v>
      </c>
      <c r="F1452" s="2">
        <v>2.506114482879639</v>
      </c>
      <c r="G1452" s="2">
        <v>73497.15494454408</v>
      </c>
      <c r="H1452" s="2">
        <v>110.3718414306641</v>
      </c>
      <c r="I1452" s="2">
        <v>23673.72654162077</v>
      </c>
      <c r="J1452" s="2">
        <v>37.32976150512695</v>
      </c>
      <c r="K1452" s="2">
        <v>20074.7476546095</v>
      </c>
      <c r="L1452" s="2">
        <v>171.9049072265625</v>
      </c>
      <c r="M1452" s="2">
        <v>20339.45490031222</v>
      </c>
      <c r="N1452">
        <v>10045.20438727238</v>
      </c>
      <c r="O1452">
        <v>172.2421345718832</v>
      </c>
      <c r="P1452">
        <v>49.37118045036483</v>
      </c>
      <c r="Q1452" s="2">
        <v>25174.43219842939</v>
      </c>
      <c r="R1452" s="2">
        <v>19010.68156464699</v>
      </c>
      <c r="S1452" s="2">
        <v>1843.014391438705</v>
      </c>
    </row>
    <row r="1453" spans="1:19">
      <c r="A1453" s="5">
        <v>42620</v>
      </c>
      <c r="B1453" s="2">
        <v>46085.81592279972</v>
      </c>
      <c r="C1453" t="s">
        <v>19</v>
      </c>
      <c r="E1453" s="3">
        <v>3.608581592279972</v>
      </c>
      <c r="F1453" s="2">
        <v>2.510696649551392</v>
      </c>
      <c r="G1453" s="2">
        <v>73631.53675996242</v>
      </c>
      <c r="H1453" s="2">
        <v>110.4374008178711</v>
      </c>
      <c r="I1453" s="2">
        <v>23687.78841632411</v>
      </c>
      <c r="J1453" s="2">
        <v>37.33719253540039</v>
      </c>
      <c r="K1453" s="2">
        <v>20078.7438241948</v>
      </c>
      <c r="L1453" s="2">
        <v>171.8963775634766</v>
      </c>
      <c r="M1453" s="2">
        <v>20338.44568713471</v>
      </c>
      <c r="N1453">
        <v>10045.20438727238</v>
      </c>
      <c r="O1453">
        <v>172.2421345718832</v>
      </c>
      <c r="P1453">
        <v>49.37118045036483</v>
      </c>
      <c r="Q1453" s="2">
        <v>25220.4609991837</v>
      </c>
      <c r="R1453" s="2">
        <v>19021.97365344076</v>
      </c>
      <c r="S1453" s="2">
        <v>1843.381270175267</v>
      </c>
    </row>
    <row r="1454" spans="1:19">
      <c r="A1454" s="5">
        <v>42621</v>
      </c>
      <c r="B1454" s="2">
        <v>45548.50582566753</v>
      </c>
      <c r="C1454" t="s">
        <v>19</v>
      </c>
      <c r="E1454" s="3">
        <v>3.554850582566752</v>
      </c>
      <c r="F1454" s="2">
        <v>2.467666387557983</v>
      </c>
      <c r="G1454" s="2">
        <v>72369.58250582161</v>
      </c>
      <c r="H1454" s="2">
        <v>109.7911758422852</v>
      </c>
      <c r="I1454" s="2">
        <v>23549.17920986272</v>
      </c>
      <c r="J1454" s="2">
        <v>37.46368026733398</v>
      </c>
      <c r="K1454" s="2">
        <v>20146.76486685862</v>
      </c>
      <c r="L1454" s="2">
        <v>171.4944152832031</v>
      </c>
      <c r="M1454" s="2">
        <v>20290.88629047087</v>
      </c>
      <c r="N1454">
        <v>10045.20438727238</v>
      </c>
      <c r="O1454">
        <v>172.2421345718832</v>
      </c>
      <c r="P1454">
        <v>49.37118045036483</v>
      </c>
      <c r="Q1454" s="2">
        <v>24788.21322262203</v>
      </c>
      <c r="R1454" s="2">
        <v>18910.66648423217</v>
      </c>
      <c r="S1454" s="2">
        <v>1849.626118813318</v>
      </c>
    </row>
    <row r="1455" spans="1:19">
      <c r="A1455" s="5">
        <v>42622</v>
      </c>
      <c r="B1455" s="2">
        <v>43124.1281372068</v>
      </c>
      <c r="C1455" t="s">
        <v>21</v>
      </c>
      <c r="E1455" s="3">
        <v>3.312412813720679</v>
      </c>
      <c r="F1455" s="2">
        <v>2.280604362487793</v>
      </c>
      <c r="G1455" s="2">
        <v>66883.58945372995</v>
      </c>
      <c r="H1455" s="2">
        <v>107.0283660888672</v>
      </c>
      <c r="I1455" s="2">
        <v>22956.58238678599</v>
      </c>
      <c r="J1455" s="2">
        <v>36.05741119384766</v>
      </c>
      <c r="K1455" s="2">
        <v>19390.51849274658</v>
      </c>
      <c r="L1455" s="2">
        <v>167.3549652099609</v>
      </c>
      <c r="M1455" s="2">
        <v>19801.1145938093</v>
      </c>
      <c r="N1455">
        <v>10045.20438727238</v>
      </c>
      <c r="O1455">
        <v>172.2421345718832</v>
      </c>
      <c r="P1455">
        <v>49.37118045036483</v>
      </c>
      <c r="Q1455" s="2">
        <v>22909.1369476949</v>
      </c>
      <c r="R1455" s="2">
        <v>18434.79423488744</v>
      </c>
      <c r="S1455" s="2">
        <v>1780.196954624457</v>
      </c>
    </row>
    <row r="1456" spans="1:19">
      <c r="A1456" s="5">
        <v>42625</v>
      </c>
      <c r="B1456" s="2">
        <v>44661.08547521249</v>
      </c>
      <c r="C1456" t="s">
        <v>20</v>
      </c>
      <c r="E1456" s="3">
        <v>3.466108547521249</v>
      </c>
      <c r="F1456" s="2">
        <v>2.397543430328369</v>
      </c>
      <c r="G1456" s="2">
        <v>70313.07715146421</v>
      </c>
      <c r="H1456" s="2">
        <v>108.9482727050781</v>
      </c>
      <c r="I1456" s="2">
        <v>23368.38437929129</v>
      </c>
      <c r="J1456" s="2">
        <v>36.69729232788086</v>
      </c>
      <c r="K1456" s="2">
        <v>19734.62602991629</v>
      </c>
      <c r="L1456" s="2">
        <v>169.7496948242188</v>
      </c>
      <c r="M1456" s="2">
        <v>20084.4543528276</v>
      </c>
      <c r="N1456">
        <v>10045.20438727238</v>
      </c>
      <c r="O1456">
        <v>172.2421345718832</v>
      </c>
      <c r="P1456">
        <v>49.37118045036483</v>
      </c>
      <c r="Q1456" s="2">
        <v>24083.8137850106</v>
      </c>
      <c r="R1456" s="2">
        <v>18765.48304864229</v>
      </c>
      <c r="S1456" s="2">
        <v>1811.788641559595</v>
      </c>
    </row>
    <row r="1457" spans="1:19">
      <c r="A1457" s="5">
        <v>42626</v>
      </c>
      <c r="B1457" s="2">
        <v>43900.01487849562</v>
      </c>
      <c r="C1457" t="s">
        <v>20</v>
      </c>
      <c r="E1457" s="3">
        <v>3.390001487849561</v>
      </c>
      <c r="F1457" s="2">
        <v>2.34096622467041</v>
      </c>
      <c r="G1457" s="2">
        <v>68653.82986688113</v>
      </c>
      <c r="H1457" s="2">
        <v>107.9742889404297</v>
      </c>
      <c r="I1457" s="2">
        <v>23159.47398148162</v>
      </c>
      <c r="J1457" s="2">
        <v>36.19132995605469</v>
      </c>
      <c r="K1457" s="2">
        <v>19462.53570499571</v>
      </c>
      <c r="L1457" s="2">
        <v>167.3297424316406</v>
      </c>
      <c r="M1457" s="2">
        <v>19798.13028364397</v>
      </c>
      <c r="N1457">
        <v>10045.20438727238</v>
      </c>
      <c r="O1457">
        <v>172.2421345718832</v>
      </c>
      <c r="P1457">
        <v>49.37118045036483</v>
      </c>
      <c r="Q1457" s="2">
        <v>23515.48419051566</v>
      </c>
      <c r="R1457" s="2">
        <v>18597.72200598089</v>
      </c>
      <c r="S1457" s="2">
        <v>1786.80868199907</v>
      </c>
    </row>
    <row r="1458" spans="1:19">
      <c r="A1458" s="5">
        <v>42627</v>
      </c>
      <c r="B1458" s="2">
        <v>44297.88412746405</v>
      </c>
      <c r="C1458" t="s">
        <v>20</v>
      </c>
      <c r="E1458" s="3">
        <v>3.429788412746405</v>
      </c>
      <c r="F1458" s="2">
        <v>2.371047496795654</v>
      </c>
      <c r="G1458" s="2">
        <v>69536.02736161716</v>
      </c>
      <c r="H1458" s="2">
        <v>108.4893569946289</v>
      </c>
      <c r="I1458" s="2">
        <v>23269.95125636787</v>
      </c>
      <c r="J1458" s="2">
        <v>36.33271408081055</v>
      </c>
      <c r="K1458" s="2">
        <v>19538.56754962595</v>
      </c>
      <c r="L1458" s="2">
        <v>167.2265777587891</v>
      </c>
      <c r="M1458" s="2">
        <v>19785.92403982799</v>
      </c>
      <c r="N1458">
        <v>10045.20438727238</v>
      </c>
      <c r="O1458">
        <v>172.2421345718832</v>
      </c>
      <c r="P1458">
        <v>49.37118045036483</v>
      </c>
      <c r="Q1458" s="2">
        <v>23817.65671724289</v>
      </c>
      <c r="R1458" s="2">
        <v>18686.43842708595</v>
      </c>
      <c r="S1458" s="2">
        <v>1793.788983135209</v>
      </c>
    </row>
    <row r="1459" spans="1:19">
      <c r="A1459" s="5">
        <v>42628</v>
      </c>
      <c r="B1459" s="2">
        <v>45706.47530860495</v>
      </c>
      <c r="C1459" t="s">
        <v>19</v>
      </c>
      <c r="E1459" s="3">
        <v>3.570647530860495</v>
      </c>
      <c r="F1459" s="2">
        <v>2.481013536453247</v>
      </c>
      <c r="G1459" s="2">
        <v>72761.01612831754</v>
      </c>
      <c r="H1459" s="2">
        <v>110.1751708984375</v>
      </c>
      <c r="I1459" s="2">
        <v>23631.54255394442</v>
      </c>
      <c r="J1459" s="2">
        <v>36.60800933837891</v>
      </c>
      <c r="K1459" s="2">
        <v>19686.61250366179</v>
      </c>
      <c r="L1459" s="2">
        <v>168.9447021484375</v>
      </c>
      <c r="M1459" s="2">
        <v>19989.20918217895</v>
      </c>
      <c r="N1459">
        <v>10045.20438727238</v>
      </c>
      <c r="O1459">
        <v>172.2421345718832</v>
      </c>
      <c r="P1459">
        <v>49.37118045036483</v>
      </c>
      <c r="Q1459" s="2">
        <v>24922.28806126231</v>
      </c>
      <c r="R1459" s="2">
        <v>18976.8066123689</v>
      </c>
      <c r="S1459" s="2">
        <v>1807.380634973746</v>
      </c>
    </row>
    <row r="1460" spans="1:19">
      <c r="A1460" s="5">
        <v>42629</v>
      </c>
      <c r="B1460" s="2">
        <v>45687.04487419614</v>
      </c>
      <c r="C1460" t="s">
        <v>19</v>
      </c>
      <c r="E1460" s="3">
        <v>3.568704487419613</v>
      </c>
      <c r="F1460" s="2">
        <v>2.478224992752075</v>
      </c>
      <c r="G1460" s="2">
        <v>72679.23613387803</v>
      </c>
      <c r="H1460" s="2">
        <v>110.1226043701172</v>
      </c>
      <c r="I1460" s="2">
        <v>23620.26752581617</v>
      </c>
      <c r="J1460" s="2">
        <v>36.96520614624023</v>
      </c>
      <c r="K1460" s="2">
        <v>19878.7014828497</v>
      </c>
      <c r="L1460" s="2">
        <v>168.2832794189453</v>
      </c>
      <c r="M1460" s="2">
        <v>19910.95092885977</v>
      </c>
      <c r="N1460">
        <v>10045.20438727238</v>
      </c>
      <c r="O1460">
        <v>172.2421345718832</v>
      </c>
      <c r="P1460">
        <v>49.37118045036483</v>
      </c>
      <c r="Q1460" s="2">
        <v>24894.2765698412</v>
      </c>
      <c r="R1460" s="2">
        <v>18967.75244132398</v>
      </c>
      <c r="S1460" s="2">
        <v>1825.015863030962</v>
      </c>
    </row>
    <row r="1461" spans="1:19">
      <c r="A1461" s="5">
        <v>42632</v>
      </c>
      <c r="B1461" s="2">
        <v>45296.5207643945</v>
      </c>
      <c r="C1461" t="s">
        <v>19</v>
      </c>
      <c r="E1461" s="3">
        <v>3.52965207643945</v>
      </c>
      <c r="F1461" s="2">
        <v>2.445752382278442</v>
      </c>
      <c r="G1461" s="2">
        <v>71726.90753925929</v>
      </c>
      <c r="H1461" s="2">
        <v>109.6437225341797</v>
      </c>
      <c r="I1461" s="2">
        <v>23517.55185592445</v>
      </c>
      <c r="J1461" s="2">
        <v>37.33290100097656</v>
      </c>
      <c r="K1461" s="2">
        <v>20076.43597471663</v>
      </c>
      <c r="L1461" s="2">
        <v>168.3347778320312</v>
      </c>
      <c r="M1461" s="2">
        <v>19917.04412112111</v>
      </c>
      <c r="N1461">
        <v>10045.20438727238</v>
      </c>
      <c r="O1461">
        <v>172.2421345718832</v>
      </c>
      <c r="P1461">
        <v>49.37118045036483</v>
      </c>
      <c r="Q1461" s="2">
        <v>24568.08256064528</v>
      </c>
      <c r="R1461" s="2">
        <v>18885.2688116944</v>
      </c>
      <c r="S1461" s="2">
        <v>1843.16939205482</v>
      </c>
    </row>
    <row r="1462" spans="1:19">
      <c r="A1462" s="5">
        <v>42633</v>
      </c>
      <c r="B1462" s="2">
        <v>45464.85550863541</v>
      </c>
      <c r="C1462" t="s">
        <v>19</v>
      </c>
      <c r="E1462" s="3">
        <v>3.546485550863541</v>
      </c>
      <c r="F1462" s="2">
        <v>2.459299325942993</v>
      </c>
      <c r="G1462" s="2">
        <v>72124.20056970157</v>
      </c>
      <c r="H1462" s="2">
        <v>109.8503341674805</v>
      </c>
      <c r="I1462" s="2">
        <v>23561.86811669965</v>
      </c>
      <c r="J1462" s="2">
        <v>37.26536560058594</v>
      </c>
      <c r="K1462" s="2">
        <v>20040.11760390656</v>
      </c>
      <c r="L1462" s="2">
        <v>168.3519439697266</v>
      </c>
      <c r="M1462" s="2">
        <v>19919.07518520822</v>
      </c>
      <c r="N1462">
        <v>10045.20438727238</v>
      </c>
      <c r="O1462">
        <v>172.2421345718832</v>
      </c>
      <c r="P1462">
        <v>49.37118045036483</v>
      </c>
      <c r="Q1462" s="2">
        <v>24704.16437857856</v>
      </c>
      <c r="R1462" s="2">
        <v>18920.85604044151</v>
      </c>
      <c r="S1462" s="2">
        <v>1839.835089615346</v>
      </c>
    </row>
    <row r="1463" spans="1:19">
      <c r="A1463" s="5">
        <v>42634</v>
      </c>
      <c r="B1463" s="2">
        <v>46406.66002526838</v>
      </c>
      <c r="C1463" t="s">
        <v>19</v>
      </c>
      <c r="E1463" s="3">
        <v>3.640666002526838</v>
      </c>
      <c r="F1463" s="2">
        <v>2.53081750869751</v>
      </c>
      <c r="G1463" s="2">
        <v>74221.62388981307</v>
      </c>
      <c r="H1463" s="2">
        <v>110.9300384521484</v>
      </c>
      <c r="I1463" s="2">
        <v>23793.45457615999</v>
      </c>
      <c r="J1463" s="2">
        <v>38.02328109741211</v>
      </c>
      <c r="K1463" s="2">
        <v>20447.70023312357</v>
      </c>
      <c r="L1463" s="2">
        <v>170.2419128417969</v>
      </c>
      <c r="M1463" s="2">
        <v>20142.69263311391</v>
      </c>
      <c r="N1463">
        <v>10045.20438727238</v>
      </c>
      <c r="O1463">
        <v>172.2421345718832</v>
      </c>
      <c r="P1463">
        <v>49.37118045036483</v>
      </c>
      <c r="Q1463" s="2">
        <v>25422.57914175397</v>
      </c>
      <c r="R1463" s="2">
        <v>19106.82661113913</v>
      </c>
      <c r="S1463" s="2">
        <v>1877.254272375279</v>
      </c>
    </row>
    <row r="1464" spans="1:19">
      <c r="A1464" s="5">
        <v>42635</v>
      </c>
      <c r="B1464" s="2">
        <v>47164.49907084437</v>
      </c>
      <c r="C1464" t="s">
        <v>19</v>
      </c>
      <c r="E1464" s="3">
        <v>3.716449907084438</v>
      </c>
      <c r="F1464" s="2">
        <v>2.589984178543091</v>
      </c>
      <c r="G1464" s="2">
        <v>75956.81273729008</v>
      </c>
      <c r="H1464" s="2">
        <v>111.8125915527344</v>
      </c>
      <c r="I1464" s="2">
        <v>23982.75395262148</v>
      </c>
      <c r="J1464" s="2">
        <v>38.25590515136719</v>
      </c>
      <c r="K1464" s="2">
        <v>20572.79798337035</v>
      </c>
      <c r="L1464" s="2">
        <v>171.2642059326172</v>
      </c>
      <c r="M1464" s="2">
        <v>20263.64836701996</v>
      </c>
      <c r="N1464">
        <v>10045.20438727238</v>
      </c>
      <c r="O1464">
        <v>172.2421345718832</v>
      </c>
      <c r="P1464">
        <v>49.37118045036483</v>
      </c>
      <c r="Q1464" s="2">
        <v>26016.9204332671</v>
      </c>
      <c r="R1464" s="2">
        <v>19258.83944105708</v>
      </c>
      <c r="S1464" s="2">
        <v>1888.739196520191</v>
      </c>
    </row>
    <row r="1465" spans="1:19">
      <c r="A1465" s="5">
        <v>42636</v>
      </c>
      <c r="B1465" s="2">
        <v>46571.83874968848</v>
      </c>
      <c r="C1465" t="s">
        <v>19</v>
      </c>
      <c r="E1465" s="3">
        <v>3.657183874968848</v>
      </c>
      <c r="F1465" s="2">
        <v>2.543367862701416</v>
      </c>
      <c r="G1465" s="2">
        <v>74589.68980185954</v>
      </c>
      <c r="H1465" s="2">
        <v>111.0990142822266</v>
      </c>
      <c r="I1465" s="2">
        <v>23829.69830953945</v>
      </c>
      <c r="J1465" s="2">
        <v>38.22589111328125</v>
      </c>
      <c r="K1465" s="2">
        <v>20556.65739697554</v>
      </c>
      <c r="L1465" s="2">
        <v>170.3450012207031</v>
      </c>
      <c r="M1465" s="2">
        <v>20154.88984997838</v>
      </c>
      <c r="N1465">
        <v>10045.20438727238</v>
      </c>
      <c r="O1465">
        <v>172.2421345718832</v>
      </c>
      <c r="P1465">
        <v>49.37118045036483</v>
      </c>
      <c r="Q1465" s="2">
        <v>25548.65001285583</v>
      </c>
      <c r="R1465" s="2">
        <v>19135.93136880284</v>
      </c>
      <c r="S1465" s="2">
        <v>1887.257368029806</v>
      </c>
    </row>
    <row r="1466" spans="1:19">
      <c r="A1466" s="5">
        <v>42639</v>
      </c>
      <c r="B1466" s="2">
        <v>45772.56298264858</v>
      </c>
      <c r="C1466" t="s">
        <v>19</v>
      </c>
      <c r="E1466" s="3">
        <v>3.577256298264858</v>
      </c>
      <c r="F1466" s="2">
        <v>2.480217218399048</v>
      </c>
      <c r="G1466" s="2">
        <v>72737.66240213526</v>
      </c>
      <c r="H1466" s="2">
        <v>110.1695175170898</v>
      </c>
      <c r="I1466" s="2">
        <v>23630.32995657968</v>
      </c>
      <c r="J1466" s="2">
        <v>38.12834167480469</v>
      </c>
      <c r="K1466" s="2">
        <v>20504.19843977067</v>
      </c>
      <c r="L1466" s="2">
        <v>168.9876556396484</v>
      </c>
      <c r="M1466" s="2">
        <v>19994.29135587249</v>
      </c>
      <c r="N1466">
        <v>10045.20438727238</v>
      </c>
      <c r="O1466">
        <v>172.2421345718832</v>
      </c>
      <c r="P1466">
        <v>49.37118045036483</v>
      </c>
      <c r="Q1466" s="2">
        <v>24914.28888365061</v>
      </c>
      <c r="R1466" s="2">
        <v>18975.83286189803</v>
      </c>
      <c r="S1466" s="2">
        <v>1882.441237099948</v>
      </c>
    </row>
    <row r="1467" spans="1:19">
      <c r="A1467" s="5">
        <v>42640</v>
      </c>
      <c r="B1467" s="2">
        <v>46642.10843928631</v>
      </c>
      <c r="C1467" t="s">
        <v>19</v>
      </c>
      <c r="E1467" s="3">
        <v>3.664210843928632</v>
      </c>
      <c r="F1467" s="2">
        <v>2.55053973197937</v>
      </c>
      <c r="G1467" s="2">
        <v>74800.02017230541</v>
      </c>
      <c r="H1467" s="2">
        <v>111.2586441040039</v>
      </c>
      <c r="I1467" s="2">
        <v>23863.93741164792</v>
      </c>
      <c r="J1467" s="2">
        <v>37.63307189941406</v>
      </c>
      <c r="K1467" s="2">
        <v>20237.85825003877</v>
      </c>
      <c r="L1467" s="2">
        <v>170.0185546875</v>
      </c>
      <c r="M1467" s="2">
        <v>20116.26532990754</v>
      </c>
      <c r="N1467">
        <v>10045.20438727238</v>
      </c>
      <c r="O1467">
        <v>172.2421345718832</v>
      </c>
      <c r="P1467">
        <v>49.37118045036483</v>
      </c>
      <c r="Q1467" s="2">
        <v>25620.69290559168</v>
      </c>
      <c r="R1467" s="2">
        <v>19163.4263500471</v>
      </c>
      <c r="S1467" s="2">
        <v>1857.989183647525</v>
      </c>
    </row>
    <row r="1468" spans="1:19">
      <c r="A1468" s="5">
        <v>42641</v>
      </c>
      <c r="B1468" s="2">
        <v>46811.93804001148</v>
      </c>
      <c r="C1468" t="s">
        <v>19</v>
      </c>
      <c r="E1468" s="3">
        <v>3.681193804001148</v>
      </c>
      <c r="F1468" s="2">
        <v>2.564484834671021</v>
      </c>
      <c r="G1468" s="2">
        <v>75208.99006583881</v>
      </c>
      <c r="H1468" s="2">
        <v>111.4464111328125</v>
      </c>
      <c r="I1468" s="2">
        <v>23904.21168120733</v>
      </c>
      <c r="J1468" s="2">
        <v>37.58054733276367</v>
      </c>
      <c r="K1468" s="2">
        <v>20209.61222384786</v>
      </c>
      <c r="L1468" s="2">
        <v>170.9377746582031</v>
      </c>
      <c r="M1468" s="2">
        <v>20225.02565233942</v>
      </c>
      <c r="N1468">
        <v>10045.20438727238</v>
      </c>
      <c r="O1468">
        <v>172.2421345718832</v>
      </c>
      <c r="P1468">
        <v>49.37118045036483</v>
      </c>
      <c r="Q1468" s="2">
        <v>25760.77431233081</v>
      </c>
      <c r="R1468" s="2">
        <v>19195.76774389131</v>
      </c>
      <c r="S1468" s="2">
        <v>1855.395983789352</v>
      </c>
    </row>
    <row r="1469" spans="1:19">
      <c r="A1469" s="5">
        <v>42642</v>
      </c>
      <c r="B1469" s="2">
        <v>46098.75983968571</v>
      </c>
      <c r="C1469" t="s">
        <v>19</v>
      </c>
      <c r="E1469" s="3">
        <v>3.60987598396857</v>
      </c>
      <c r="F1469" s="2">
        <v>2.510098934173584</v>
      </c>
      <c r="G1469" s="2">
        <v>73614.00748105852</v>
      </c>
      <c r="H1469" s="2">
        <v>110.6389770507812</v>
      </c>
      <c r="I1469" s="2">
        <v>23731.02463086352</v>
      </c>
      <c r="J1469" s="2">
        <v>37.01773834228516</v>
      </c>
      <c r="K1469" s="2">
        <v>19906.95161188413</v>
      </c>
      <c r="L1469" s="2">
        <v>169.3313293457031</v>
      </c>
      <c r="M1469" s="2">
        <v>20034.95416159164</v>
      </c>
      <c r="N1469">
        <v>10045.20438727238</v>
      </c>
      <c r="O1469">
        <v>172.2421345718832</v>
      </c>
      <c r="P1469">
        <v>49.37118045036483</v>
      </c>
      <c r="Q1469" s="2">
        <v>25214.4568260482</v>
      </c>
      <c r="R1469" s="2">
        <v>19056.69357407616</v>
      </c>
      <c r="S1469" s="2">
        <v>1827.609439561349</v>
      </c>
    </row>
    <row r="1470" spans="1:19">
      <c r="A1470" s="5">
        <v>42643</v>
      </c>
      <c r="B1470" s="2">
        <v>46098.75983968571</v>
      </c>
      <c r="C1470" t="s">
        <v>19</v>
      </c>
      <c r="D1470" t="s">
        <v>3</v>
      </c>
      <c r="E1470" s="3">
        <v>3.60987598396857</v>
      </c>
      <c r="F1470" s="2">
        <v>2.561695337295532</v>
      </c>
      <c r="G1470" s="2">
        <v>75127.18210286494</v>
      </c>
      <c r="H1470" s="2">
        <v>111.4651870727539</v>
      </c>
      <c r="I1470" s="2">
        <v>23908.23894451991</v>
      </c>
      <c r="J1470" s="2">
        <v>36.76259613037109</v>
      </c>
      <c r="K1470" s="2">
        <v>19769.74431899772</v>
      </c>
      <c r="L1470" s="2">
        <v>170.6886596679688</v>
      </c>
      <c r="M1470" s="2">
        <v>20195.55085030724</v>
      </c>
      <c r="N1470">
        <v>899.7705380600356</v>
      </c>
      <c r="O1470">
        <v>206.7854594349571</v>
      </c>
      <c r="P1470">
        <v>564.2812018577962</v>
      </c>
      <c r="Q1470" s="2">
        <v>2304.937991984285</v>
      </c>
      <c r="R1470" s="2">
        <v>23049.37991984285</v>
      </c>
      <c r="S1470" s="2">
        <v>20744.44192785857</v>
      </c>
    </row>
    <row r="1471" spans="1:19">
      <c r="A1471" s="5">
        <v>42646</v>
      </c>
      <c r="B1471" s="2">
        <v>45768.38367147756</v>
      </c>
      <c r="C1471" t="s">
        <v>19</v>
      </c>
      <c r="E1471" s="3">
        <v>3.576838367147756</v>
      </c>
      <c r="F1471" s="2">
        <v>2.555918216705322</v>
      </c>
      <c r="G1471" s="2">
        <v>74957.75571390602</v>
      </c>
      <c r="H1471" s="2">
        <v>111.3055801391602</v>
      </c>
      <c r="I1471" s="2">
        <v>23874.00475171251</v>
      </c>
      <c r="J1471" s="2">
        <v>36.24481582641602</v>
      </c>
      <c r="K1471" s="2">
        <v>19491.29868946972</v>
      </c>
      <c r="L1471" s="2">
        <v>170.1474609375</v>
      </c>
      <c r="M1471" s="2">
        <v>20131.51726715904</v>
      </c>
      <c r="N1471">
        <v>899.7705380600356</v>
      </c>
      <c r="O1471">
        <v>206.7854594349571</v>
      </c>
      <c r="P1471">
        <v>564.2812018577962</v>
      </c>
      <c r="Q1471" s="2">
        <v>2299.739909082395</v>
      </c>
      <c r="R1471" s="2">
        <v>23016.37552675066</v>
      </c>
      <c r="S1471" s="2">
        <v>20452.2682356445</v>
      </c>
    </row>
    <row r="1472" spans="1:19">
      <c r="A1472" s="5">
        <v>42647</v>
      </c>
      <c r="B1472" s="2">
        <v>45292.67194557692</v>
      </c>
      <c r="C1472" t="s">
        <v>19</v>
      </c>
      <c r="E1472" s="3">
        <v>3.529267194557692</v>
      </c>
      <c r="F1472" s="2">
        <v>2.541374921798706</v>
      </c>
      <c r="G1472" s="2">
        <v>74531.24255720155</v>
      </c>
      <c r="H1472" s="2">
        <v>111.1365814208984</v>
      </c>
      <c r="I1472" s="2">
        <v>23837.75610903198</v>
      </c>
      <c r="J1472" s="2">
        <v>35.48689651489258</v>
      </c>
      <c r="K1472" s="2">
        <v>19083.71400883096</v>
      </c>
      <c r="L1472" s="2">
        <v>169.3570404052734</v>
      </c>
      <c r="M1472" s="2">
        <v>20037.99624424656</v>
      </c>
      <c r="N1472">
        <v>899.7705380600356</v>
      </c>
      <c r="O1472">
        <v>206.7854594349571</v>
      </c>
      <c r="P1472">
        <v>564.2812018577962</v>
      </c>
      <c r="Q1472" s="2">
        <v>2286.654280799103</v>
      </c>
      <c r="R1472" s="2">
        <v>22981.429049151</v>
      </c>
      <c r="S1472" s="2">
        <v>20024.58861562682</v>
      </c>
    </row>
    <row r="1473" spans="1:19">
      <c r="A1473" s="5">
        <v>42648</v>
      </c>
      <c r="B1473" s="2">
        <v>45355.71899569682</v>
      </c>
      <c r="C1473" t="s">
        <v>19</v>
      </c>
      <c r="E1473" s="3">
        <v>3.535571899569682</v>
      </c>
      <c r="F1473" s="2">
        <v>2.567871570587158</v>
      </c>
      <c r="G1473" s="2">
        <v>75308.31332344937</v>
      </c>
      <c r="H1473" s="2">
        <v>111.5309371948242</v>
      </c>
      <c r="I1473" s="2">
        <v>23922.34173006552</v>
      </c>
      <c r="J1473" s="2">
        <v>35.41186141967773</v>
      </c>
      <c r="K1473" s="2">
        <v>19043.36254284394</v>
      </c>
      <c r="L1473" s="2">
        <v>170.0614776611328</v>
      </c>
      <c r="M1473" s="2">
        <v>20121.34389282047</v>
      </c>
      <c r="N1473">
        <v>899.7705380600356</v>
      </c>
      <c r="O1473">
        <v>206.7854594349571</v>
      </c>
      <c r="P1473">
        <v>564.2812018577962</v>
      </c>
      <c r="Q1473" s="2">
        <v>2310.495184736276</v>
      </c>
      <c r="R1473" s="2">
        <v>23062.97608904307</v>
      </c>
      <c r="S1473" s="2">
        <v>19982.24772191748</v>
      </c>
    </row>
    <row r="1474" spans="1:19">
      <c r="A1474" s="5">
        <v>42649</v>
      </c>
      <c r="B1474" s="2">
        <v>45336.24400500621</v>
      </c>
      <c r="C1474" t="s">
        <v>19</v>
      </c>
      <c r="E1474" s="3">
        <v>3.533624400500622</v>
      </c>
      <c r="F1474" s="2">
        <v>2.563887119293213</v>
      </c>
      <c r="G1474" s="2">
        <v>75191.46078693491</v>
      </c>
      <c r="H1474" s="2">
        <v>111.4746017456055</v>
      </c>
      <c r="I1474" s="2">
        <v>23910.25830369411</v>
      </c>
      <c r="J1474" s="2">
        <v>35.40434646606445</v>
      </c>
      <c r="K1474" s="2">
        <v>19039.32124197997</v>
      </c>
      <c r="L1474" s="2">
        <v>170.2590942382812</v>
      </c>
      <c r="M1474" s="2">
        <v>20144.72550259132</v>
      </c>
      <c r="N1474">
        <v>899.7705380600356</v>
      </c>
      <c r="O1474">
        <v>206.7854594349571</v>
      </c>
      <c r="P1474">
        <v>564.2812018577962</v>
      </c>
      <c r="Q1474" s="2">
        <v>2306.910092851649</v>
      </c>
      <c r="R1474" s="2">
        <v>23051.32673729389</v>
      </c>
      <c r="S1474" s="2">
        <v>19978.00717486067</v>
      </c>
    </row>
    <row r="1475" spans="1:19">
      <c r="A1475" s="5">
        <v>42650</v>
      </c>
      <c r="B1475" s="2">
        <v>45245.29528480466</v>
      </c>
      <c r="C1475" t="s">
        <v>19</v>
      </c>
      <c r="E1475" s="3">
        <v>3.524529528480466</v>
      </c>
      <c r="F1475" s="2">
        <v>2.547152519226074</v>
      </c>
      <c r="G1475" s="2">
        <v>74700.68293042766</v>
      </c>
      <c r="H1475" s="2">
        <v>111.2304611206055</v>
      </c>
      <c r="I1475" s="2">
        <v>23857.89242559484</v>
      </c>
      <c r="J1475" s="2">
        <v>35.35932159423828</v>
      </c>
      <c r="K1475" s="2">
        <v>19015.108310966</v>
      </c>
      <c r="L1475" s="2">
        <v>169.6319885253906</v>
      </c>
      <c r="M1475" s="2">
        <v>20070.52757205606</v>
      </c>
      <c r="N1475">
        <v>899.7705380600356</v>
      </c>
      <c r="O1475">
        <v>206.7854594349571</v>
      </c>
      <c r="P1475">
        <v>564.2812018577962</v>
      </c>
      <c r="Q1475" s="2">
        <v>2291.85279274502</v>
      </c>
      <c r="R1475" s="2">
        <v>23000.84200598653</v>
      </c>
      <c r="S1475" s="2">
        <v>19952.6004860731</v>
      </c>
    </row>
    <row r="1476" spans="1:19">
      <c r="A1476" s="5">
        <v>42653</v>
      </c>
      <c r="B1476" s="2">
        <v>45597.10344695182</v>
      </c>
      <c r="C1476" t="s">
        <v>19</v>
      </c>
      <c r="E1476" s="3">
        <v>3.559710344695182</v>
      </c>
      <c r="F1476" s="2">
        <v>2.592772722244263</v>
      </c>
      <c r="G1476" s="2">
        <v>76038.59273172959</v>
      </c>
      <c r="H1476" s="2">
        <v>111.9346389770508</v>
      </c>
      <c r="I1476" s="2">
        <v>24008.93198237005</v>
      </c>
      <c r="J1476" s="2">
        <v>35.6519889831543</v>
      </c>
      <c r="K1476" s="2">
        <v>19172.49543968943</v>
      </c>
      <c r="L1476" s="2">
        <v>170.4137115478516</v>
      </c>
      <c r="M1476" s="2">
        <v>20163.01952249774</v>
      </c>
      <c r="N1476">
        <v>899.7705380600356</v>
      </c>
      <c r="O1476">
        <v>206.7854594349571</v>
      </c>
      <c r="P1476">
        <v>564.2812018577962</v>
      </c>
      <c r="Q1476" s="2">
        <v>2332.900507361103</v>
      </c>
      <c r="R1476" s="2">
        <v>23146.4557475555</v>
      </c>
      <c r="S1476" s="2">
        <v>20117.74719203521</v>
      </c>
    </row>
    <row r="1477" spans="1:19">
      <c r="A1477" s="5">
        <v>42654</v>
      </c>
      <c r="B1477" s="2">
        <v>44941.96416496159</v>
      </c>
      <c r="C1477" t="s">
        <v>19</v>
      </c>
      <c r="E1477" s="3">
        <v>3.494196416496159</v>
      </c>
      <c r="F1477" s="2">
        <v>2.485595703125</v>
      </c>
      <c r="G1477" s="2">
        <v>72895.39794373588</v>
      </c>
      <c r="H1477" s="2">
        <v>110.3385467529297</v>
      </c>
      <c r="I1477" s="2">
        <v>23666.58514499498</v>
      </c>
      <c r="J1477" s="2">
        <v>35.24677276611328</v>
      </c>
      <c r="K1477" s="2">
        <v>18954.58316340723</v>
      </c>
      <c r="L1477" s="2">
        <v>168.3433837890625</v>
      </c>
      <c r="M1477" s="2">
        <v>19918.06236125011</v>
      </c>
      <c r="N1477">
        <v>899.7705380600356</v>
      </c>
      <c r="O1477">
        <v>206.7854594349571</v>
      </c>
      <c r="P1477">
        <v>564.2812018577962</v>
      </c>
      <c r="Q1477" s="2">
        <v>2236.465783200494</v>
      </c>
      <c r="R1477" s="2">
        <v>22816.40708369005</v>
      </c>
      <c r="S1477" s="2">
        <v>19889.09129807104</v>
      </c>
    </row>
    <row r="1478" spans="1:19">
      <c r="A1478" s="5">
        <v>42655</v>
      </c>
      <c r="B1478" s="2">
        <v>45112.66285162659</v>
      </c>
      <c r="C1478" t="s">
        <v>19</v>
      </c>
      <c r="E1478" s="3">
        <v>3.511266285162659</v>
      </c>
      <c r="F1478" s="2">
        <v>2.48041558265686</v>
      </c>
      <c r="G1478" s="2">
        <v>72743.47985728006</v>
      </c>
      <c r="H1478" s="2">
        <v>110.2446365356445</v>
      </c>
      <c r="I1478" s="2">
        <v>23646.44228269736</v>
      </c>
      <c r="J1478" s="2">
        <v>35.59195327758789</v>
      </c>
      <c r="K1478" s="2">
        <v>19140.2101640563</v>
      </c>
      <c r="L1478" s="2">
        <v>168.5581970214844</v>
      </c>
      <c r="M1478" s="2">
        <v>19943.47864588867</v>
      </c>
      <c r="N1478">
        <v>899.7705380600356</v>
      </c>
      <c r="O1478">
        <v>206.7854594349571</v>
      </c>
      <c r="P1478">
        <v>564.2812018577962</v>
      </c>
      <c r="Q1478" s="2">
        <v>2231.80486341966</v>
      </c>
      <c r="R1478" s="2">
        <v>22796.98781626311</v>
      </c>
      <c r="S1478" s="2">
        <v>20083.87017194382</v>
      </c>
    </row>
    <row r="1479" spans="1:19">
      <c r="A1479" s="5">
        <v>42656</v>
      </c>
      <c r="B1479" s="2">
        <v>45254.78387021988</v>
      </c>
      <c r="C1479" t="s">
        <v>20</v>
      </c>
      <c r="E1479" s="3">
        <v>3.525478387021987</v>
      </c>
      <c r="F1479" s="2">
        <v>2.45133113861084</v>
      </c>
      <c r="G1479" s="2">
        <v>71890.51647307343</v>
      </c>
      <c r="H1479" s="2">
        <v>109.8503341674805</v>
      </c>
      <c r="I1479" s="2">
        <v>23561.86811669965</v>
      </c>
      <c r="J1479" s="2">
        <v>36.03468704223633</v>
      </c>
      <c r="K1479" s="2">
        <v>19378.29817333201</v>
      </c>
      <c r="L1479" s="2">
        <v>168.0169219970703</v>
      </c>
      <c r="M1479" s="2">
        <v>19879.43603578897</v>
      </c>
      <c r="N1479">
        <v>899.7705380600356</v>
      </c>
      <c r="O1479">
        <v>206.7854594349571</v>
      </c>
      <c r="P1479">
        <v>564.2812018577962</v>
      </c>
      <c r="Q1479" s="2">
        <v>2205.635537551195</v>
      </c>
      <c r="R1479" s="2">
        <v>22715.45181990601</v>
      </c>
      <c r="S1479" s="2">
        <v>20333.69651276267</v>
      </c>
    </row>
    <row r="1480" spans="1:19">
      <c r="A1480" s="5">
        <v>42657</v>
      </c>
      <c r="B1480" s="2">
        <v>45172.65639454142</v>
      </c>
      <c r="C1480" t="s">
        <v>20</v>
      </c>
      <c r="E1480" s="3">
        <v>3.517265639454142</v>
      </c>
      <c r="F1480" s="2">
        <v>2.456908702850342</v>
      </c>
      <c r="G1480" s="2">
        <v>72054.0904462196</v>
      </c>
      <c r="H1480" s="2">
        <v>109.9817581176758</v>
      </c>
      <c r="I1480" s="2">
        <v>23590.05732345397</v>
      </c>
      <c r="J1480" s="2">
        <v>35.83208847045898</v>
      </c>
      <c r="K1480" s="2">
        <v>19269.3471637453</v>
      </c>
      <c r="L1480" s="2">
        <v>168.0598907470703</v>
      </c>
      <c r="M1480" s="2">
        <v>19884.52001487281</v>
      </c>
      <c r="N1480">
        <v>899.7705380600356</v>
      </c>
      <c r="O1480">
        <v>206.7854594349571</v>
      </c>
      <c r="P1480">
        <v>564.2812018577962</v>
      </c>
      <c r="Q1480" s="2">
        <v>2210.654065528036</v>
      </c>
      <c r="R1480" s="2">
        <v>22742.6283818279</v>
      </c>
      <c r="S1480" s="2">
        <v>20219.37394718548</v>
      </c>
    </row>
    <row r="1481" spans="1:19">
      <c r="A1481" s="5">
        <v>42660</v>
      </c>
      <c r="B1481" s="2">
        <v>45205.38304060326</v>
      </c>
      <c r="C1481" t="s">
        <v>20</v>
      </c>
      <c r="E1481" s="3">
        <v>3.520538304060326</v>
      </c>
      <c r="F1481" s="2">
        <v>2.439975738525391</v>
      </c>
      <c r="G1481" s="2">
        <v>71557.49513456755</v>
      </c>
      <c r="H1481" s="2">
        <v>109.6812896728516</v>
      </c>
      <c r="I1481" s="2">
        <v>23525.60965541698</v>
      </c>
      <c r="J1481" s="2">
        <v>36.02719497680664</v>
      </c>
      <c r="K1481" s="2">
        <v>19374.26918099858</v>
      </c>
      <c r="L1481" s="2">
        <v>167.5616912841797</v>
      </c>
      <c r="M1481" s="2">
        <v>19825.57402158904</v>
      </c>
      <c r="N1481">
        <v>899.7705380600356</v>
      </c>
      <c r="O1481">
        <v>206.7854594349571</v>
      </c>
      <c r="P1481">
        <v>564.2812018577962</v>
      </c>
      <c r="Q1481" s="2">
        <v>2195.418283106424</v>
      </c>
      <c r="R1481" s="2">
        <v>22680.49587641922</v>
      </c>
      <c r="S1481" s="2">
        <v>20329.46888107761</v>
      </c>
    </row>
    <row r="1482" spans="1:19">
      <c r="A1482" s="5">
        <v>42661</v>
      </c>
      <c r="B1482" s="2">
        <v>45637.198542454</v>
      </c>
      <c r="C1482" t="s">
        <v>19</v>
      </c>
      <c r="E1482" s="3">
        <v>3.5637198542454</v>
      </c>
      <c r="F1482" s="2">
        <v>2.502529382705688</v>
      </c>
      <c r="G1482" s="2">
        <v>73392.01423178871</v>
      </c>
      <c r="H1482" s="2">
        <v>110.6577758789062</v>
      </c>
      <c r="I1482" s="2">
        <v>23735.05680347716</v>
      </c>
      <c r="J1482" s="2">
        <v>36.33485794067383</v>
      </c>
      <c r="K1482" s="2">
        <v>19539.72044865414</v>
      </c>
      <c r="L1482" s="2">
        <v>168.5495300292969</v>
      </c>
      <c r="M1482" s="2">
        <v>19942.45318419846</v>
      </c>
      <c r="N1482">
        <v>899.7705380600356</v>
      </c>
      <c r="O1482">
        <v>206.7854594349571</v>
      </c>
      <c r="P1482">
        <v>564.2812018577962</v>
      </c>
      <c r="Q1482" s="2">
        <v>2251.702209188146</v>
      </c>
      <c r="R1482" s="2">
        <v>22882.41902517014</v>
      </c>
      <c r="S1482" s="2">
        <v>20503.07730809572</v>
      </c>
    </row>
    <row r="1483" spans="1:19">
      <c r="A1483" s="5">
        <v>42662</v>
      </c>
      <c r="B1483" s="2">
        <v>45589.56670307805</v>
      </c>
      <c r="C1483" t="s">
        <v>19</v>
      </c>
      <c r="E1483" s="3">
        <v>3.558956670307804</v>
      </c>
      <c r="F1483" s="2">
        <v>2.503525018692017</v>
      </c>
      <c r="G1483" s="2">
        <v>73421.21338165014</v>
      </c>
      <c r="H1483" s="2">
        <v>110.6483535766602</v>
      </c>
      <c r="I1483" s="2">
        <v>23733.03580786927</v>
      </c>
      <c r="J1483" s="2">
        <v>36.25231170654297</v>
      </c>
      <c r="K1483" s="2">
        <v>19495.32973322491</v>
      </c>
      <c r="L1483" s="2">
        <v>169.0134735107422</v>
      </c>
      <c r="M1483" s="2">
        <v>19997.34607625951</v>
      </c>
      <c r="N1483">
        <v>899.7705380600356</v>
      </c>
      <c r="O1483">
        <v>206.7854594349571</v>
      </c>
      <c r="P1483">
        <v>564.2812018577962</v>
      </c>
      <c r="Q1483" s="2">
        <v>2252.598053115276</v>
      </c>
      <c r="R1483" s="2">
        <v>22880.47063007125</v>
      </c>
      <c r="S1483" s="2">
        <v>20456.49801989152</v>
      </c>
    </row>
    <row r="1484" spans="1:19">
      <c r="A1484" s="5">
        <v>42663</v>
      </c>
      <c r="B1484" s="2">
        <v>45540.18654843295</v>
      </c>
      <c r="C1484" t="s">
        <v>19</v>
      </c>
      <c r="E1484" s="3">
        <v>3.554018654843294</v>
      </c>
      <c r="F1484" s="2">
        <v>2.492966413497925</v>
      </c>
      <c r="G1484" s="2">
        <v>73111.55975359371</v>
      </c>
      <c r="H1484" s="2">
        <v>110.5169143676758</v>
      </c>
      <c r="I1484" s="2">
        <v>23704.84332824757</v>
      </c>
      <c r="J1484" s="2">
        <v>36.22980499267578</v>
      </c>
      <c r="K1484" s="2">
        <v>19483.22634485056</v>
      </c>
      <c r="L1484" s="2">
        <v>168.7385711669922</v>
      </c>
      <c r="M1484" s="2">
        <v>19964.82016462091</v>
      </c>
      <c r="N1484">
        <v>899.7705380600356</v>
      </c>
      <c r="O1484">
        <v>206.7854594349571</v>
      </c>
      <c r="P1484">
        <v>564.2812018577962</v>
      </c>
      <c r="Q1484" s="2">
        <v>2243.097731238625</v>
      </c>
      <c r="R1484" s="2">
        <v>22853.29091285364</v>
      </c>
      <c r="S1484" s="2">
        <v>20443.79790434067</v>
      </c>
    </row>
    <row r="1485" spans="1:19">
      <c r="A1485" s="5">
        <v>42664</v>
      </c>
      <c r="B1485" s="2">
        <v>45531.42525134458</v>
      </c>
      <c r="C1485" t="s">
        <v>19</v>
      </c>
      <c r="E1485" s="3">
        <v>3.553142525134458</v>
      </c>
      <c r="F1485" s="2">
        <v>2.520060062408447</v>
      </c>
      <c r="G1485" s="2">
        <v>73906.13882234466</v>
      </c>
      <c r="H1485" s="2">
        <v>110.9300384521484</v>
      </c>
      <c r="I1485" s="2">
        <v>23793.45457615999</v>
      </c>
      <c r="J1485" s="2">
        <v>36.01968383789062</v>
      </c>
      <c r="K1485" s="2">
        <v>19370.22993155637</v>
      </c>
      <c r="L1485" s="2">
        <v>168.7815399169922</v>
      </c>
      <c r="M1485" s="2">
        <v>19969.90414370473</v>
      </c>
      <c r="N1485">
        <v>899.7705380600356</v>
      </c>
      <c r="O1485">
        <v>206.7854594349571</v>
      </c>
      <c r="P1485">
        <v>564.2812018577962</v>
      </c>
      <c r="Q1485" s="2">
        <v>2267.475798296855</v>
      </c>
      <c r="R1485" s="2">
        <v>22938.71896646497</v>
      </c>
      <c r="S1485" s="2">
        <v>20325.23048658276</v>
      </c>
    </row>
    <row r="1486" spans="1:19">
      <c r="A1486" s="5">
        <v>42667</v>
      </c>
      <c r="B1486" s="2">
        <v>45965.96986574242</v>
      </c>
      <c r="C1486" t="s">
        <v>19</v>
      </c>
      <c r="E1486" s="3">
        <v>3.596596986574243</v>
      </c>
      <c r="F1486" s="2">
        <v>2.611896991729736</v>
      </c>
      <c r="G1486" s="2">
        <v>76599.45274318443</v>
      </c>
      <c r="H1486" s="2">
        <v>112.2632675170898</v>
      </c>
      <c r="I1486" s="2">
        <v>24079.41972715905</v>
      </c>
      <c r="J1486" s="2">
        <v>36.15475845336914</v>
      </c>
      <c r="K1486" s="2">
        <v>19442.86872459827</v>
      </c>
      <c r="L1486" s="2">
        <v>169.46875</v>
      </c>
      <c r="M1486" s="2">
        <v>20051.21350663034</v>
      </c>
      <c r="N1486">
        <v>899.7705380600356</v>
      </c>
      <c r="O1486">
        <v>206.7854594349571</v>
      </c>
      <c r="P1486">
        <v>564.2812018577962</v>
      </c>
      <c r="Q1486" s="2">
        <v>2350.107961606053</v>
      </c>
      <c r="R1486" s="2">
        <v>23214.41135119092</v>
      </c>
      <c r="S1486" s="2">
        <v>20401.45055294545</v>
      </c>
    </row>
    <row r="1487" spans="1:19">
      <c r="A1487" s="5">
        <v>42668</v>
      </c>
      <c r="B1487" s="2">
        <v>45995.74331142699</v>
      </c>
      <c r="C1487" t="s">
        <v>19</v>
      </c>
      <c r="E1487" s="3">
        <v>3.599574331142699</v>
      </c>
      <c r="F1487" s="2">
        <v>2.585800647735596</v>
      </c>
      <c r="G1487" s="2">
        <v>75834.12176923006</v>
      </c>
      <c r="H1487" s="2">
        <v>111.9064865112305</v>
      </c>
      <c r="I1487" s="2">
        <v>24002.89354205172</v>
      </c>
      <c r="J1487" s="2">
        <v>36.37987899780273</v>
      </c>
      <c r="K1487" s="2">
        <v>19563.93132824635</v>
      </c>
      <c r="L1487" s="2">
        <v>168.9876556396484</v>
      </c>
      <c r="M1487" s="2">
        <v>19994.29135587249</v>
      </c>
      <c r="N1487">
        <v>899.7705380600356</v>
      </c>
      <c r="O1487">
        <v>206.7854594349571</v>
      </c>
      <c r="P1487">
        <v>564.2812018577962</v>
      </c>
      <c r="Q1487" s="2">
        <v>2326.627240129046</v>
      </c>
      <c r="R1487" s="2">
        <v>23140.63422697662</v>
      </c>
      <c r="S1487" s="2">
        <v>20528.48184432133</v>
      </c>
    </row>
    <row r="1488" spans="1:19">
      <c r="A1488" s="5">
        <v>42669</v>
      </c>
      <c r="B1488" s="2">
        <v>45844.66222096104</v>
      </c>
      <c r="C1488" t="s">
        <v>19</v>
      </c>
      <c r="E1488" s="3">
        <v>3.584466222096103</v>
      </c>
      <c r="F1488" s="2">
        <v>2.53619647026062</v>
      </c>
      <c r="G1488" s="2">
        <v>74379.37341568085</v>
      </c>
      <c r="H1488" s="2">
        <v>111.1459884643555</v>
      </c>
      <c r="I1488" s="2">
        <v>23839.77383177249</v>
      </c>
      <c r="J1488" s="2">
        <v>36.46992492675781</v>
      </c>
      <c r="K1488" s="2">
        <v>19612.35513885253</v>
      </c>
      <c r="L1488" s="2">
        <v>168.6097106933594</v>
      </c>
      <c r="M1488" s="2">
        <v>19949.57364354031</v>
      </c>
      <c r="N1488">
        <v>899.7705380600356</v>
      </c>
      <c r="O1488">
        <v>206.7854594349571</v>
      </c>
      <c r="P1488">
        <v>564.2812018577962</v>
      </c>
      <c r="Q1488" s="2">
        <v>2281.994862672361</v>
      </c>
      <c r="R1488" s="2">
        <v>22983.37428895418</v>
      </c>
      <c r="S1488" s="2">
        <v>20579.2930693345</v>
      </c>
    </row>
    <row r="1489" spans="1:19">
      <c r="A1489" s="5">
        <v>42670</v>
      </c>
      <c r="B1489" s="2">
        <v>45585.11808083382</v>
      </c>
      <c r="C1489" t="s">
        <v>19</v>
      </c>
      <c r="E1489" s="3">
        <v>3.558511808083383</v>
      </c>
      <c r="F1489" s="2">
        <v>2.500735759735107</v>
      </c>
      <c r="G1489" s="2">
        <v>73339.41241080988</v>
      </c>
      <c r="H1489" s="2">
        <v>110.6389770507812</v>
      </c>
      <c r="I1489" s="2">
        <v>23731.02463086352</v>
      </c>
      <c r="J1489" s="2">
        <v>36.25231170654297</v>
      </c>
      <c r="K1489" s="2">
        <v>19495.32973322491</v>
      </c>
      <c r="L1489" s="2">
        <v>168.1629333496094</v>
      </c>
      <c r="M1489" s="2">
        <v>19896.71181556638</v>
      </c>
      <c r="N1489">
        <v>899.7705380600356</v>
      </c>
      <c r="O1489">
        <v>206.7854594349571</v>
      </c>
      <c r="P1489">
        <v>564.2812018577962</v>
      </c>
      <c r="Q1489" s="2">
        <v>2250.08836008283</v>
      </c>
      <c r="R1489" s="2">
        <v>22878.53170085947</v>
      </c>
      <c r="S1489" s="2">
        <v>20456.49801989152</v>
      </c>
    </row>
    <row r="1490" spans="1:19">
      <c r="A1490" s="5">
        <v>42671</v>
      </c>
      <c r="B1490" s="2">
        <v>45466.07598401027</v>
      </c>
      <c r="C1490" t="s">
        <v>20</v>
      </c>
      <c r="E1490" s="3">
        <v>3.546607598401027</v>
      </c>
      <c r="F1490" s="2">
        <v>2.457506656646729</v>
      </c>
      <c r="G1490" s="2">
        <v>72071.62671725708</v>
      </c>
      <c r="H1490" s="2">
        <v>109.9441986083984</v>
      </c>
      <c r="I1490" s="2">
        <v>23582.00116039513</v>
      </c>
      <c r="J1490" s="2">
        <v>36.36488723754883</v>
      </c>
      <c r="K1490" s="2">
        <v>19555.86924073598</v>
      </c>
      <c r="L1490" s="2">
        <v>167.6303558349609</v>
      </c>
      <c r="M1490" s="2">
        <v>19833.69827793749</v>
      </c>
      <c r="N1490">
        <v>899.7705380600356</v>
      </c>
      <c r="O1490">
        <v>206.7854594349571</v>
      </c>
      <c r="P1490">
        <v>564.2812018577962</v>
      </c>
      <c r="Q1490" s="2">
        <v>2211.192086737146</v>
      </c>
      <c r="R1490" s="2">
        <v>22734.86162144584</v>
      </c>
      <c r="S1490" s="2">
        <v>20520.02227582729</v>
      </c>
    </row>
    <row r="1491" spans="1:19">
      <c r="A1491" s="5">
        <v>42674</v>
      </c>
      <c r="B1491" s="2">
        <v>45842.89837612199</v>
      </c>
      <c r="C1491" t="s">
        <v>20</v>
      </c>
      <c r="E1491" s="3">
        <v>3.584289837612198</v>
      </c>
      <c r="F1491" s="2">
        <v>2.443561792373657</v>
      </c>
      <c r="G1491" s="2">
        <v>71662.66381585728</v>
      </c>
      <c r="H1491" s="2">
        <v>109.8408889770508</v>
      </c>
      <c r="I1491" s="2">
        <v>23559.84221179069</v>
      </c>
      <c r="J1491" s="2">
        <v>37.0927734375</v>
      </c>
      <c r="K1491" s="2">
        <v>19947.30307787115</v>
      </c>
      <c r="L1491" s="2">
        <v>167.6303558349609</v>
      </c>
      <c r="M1491" s="2">
        <v>19833.69827793749</v>
      </c>
      <c r="N1491">
        <v>899.7705380600356</v>
      </c>
      <c r="O1491">
        <v>206.7854594349571</v>
      </c>
      <c r="P1491">
        <v>564.2812018577962</v>
      </c>
      <c r="Q1491" s="2">
        <v>2198.64490870699</v>
      </c>
      <c r="R1491" s="2">
        <v>22713.49869186355</v>
      </c>
      <c r="S1491" s="2">
        <v>20930.75477555144</v>
      </c>
    </row>
    <row r="1492" spans="1:19">
      <c r="A1492" s="5">
        <v>42675</v>
      </c>
      <c r="B1492" s="2">
        <v>45245.77791766341</v>
      </c>
      <c r="C1492" t="s">
        <v>20</v>
      </c>
      <c r="E1492" s="3">
        <v>3.52457779176634</v>
      </c>
      <c r="F1492" s="2">
        <v>2.393360376358032</v>
      </c>
      <c r="G1492" s="2">
        <v>70190.40016767137</v>
      </c>
      <c r="H1492" s="2">
        <v>109.0146789550781</v>
      </c>
      <c r="I1492" s="2">
        <v>23382.62789813429</v>
      </c>
      <c r="J1492" s="2">
        <v>36.41739654541016</v>
      </c>
      <c r="K1492" s="2">
        <v>19584.10706123987</v>
      </c>
      <c r="L1492" s="2">
        <v>166.4620513916016</v>
      </c>
      <c r="M1492" s="2">
        <v>19695.46676425403</v>
      </c>
      <c r="N1492">
        <v>899.7705380600356</v>
      </c>
      <c r="O1492">
        <v>206.7854594349571</v>
      </c>
      <c r="P1492">
        <v>564.2812018577962</v>
      </c>
      <c r="Q1492" s="2">
        <v>2153.475153607236</v>
      </c>
      <c r="R1492" s="2">
        <v>22542.65047288017</v>
      </c>
      <c r="S1492" s="2">
        <v>20549.652291176</v>
      </c>
    </row>
    <row r="1493" spans="1:19">
      <c r="A1493" s="5">
        <v>42676</v>
      </c>
      <c r="B1493" s="2">
        <v>44750.82189319677</v>
      </c>
      <c r="C1493" t="s">
        <v>21</v>
      </c>
      <c r="E1493" s="3">
        <v>3.475082189319677</v>
      </c>
      <c r="F1493" s="2">
        <v>2.331005096435547</v>
      </c>
      <c r="G1493" s="2">
        <v>68361.69852559501</v>
      </c>
      <c r="H1493" s="2">
        <v>108.1415328979492</v>
      </c>
      <c r="I1493" s="2">
        <v>23195.34624441332</v>
      </c>
      <c r="J1493" s="2">
        <v>35.95965194702148</v>
      </c>
      <c r="K1493" s="2">
        <v>19337.94670734499</v>
      </c>
      <c r="L1493" s="2">
        <v>165.3624114990234</v>
      </c>
      <c r="M1493" s="2">
        <v>19565.35950691902</v>
      </c>
      <c r="N1493">
        <v>899.7705380600356</v>
      </c>
      <c r="O1493">
        <v>206.7854594349571</v>
      </c>
      <c r="P1493">
        <v>564.2812018577962</v>
      </c>
      <c r="Q1493" s="2">
        <v>2097.369709840497</v>
      </c>
      <c r="R1493" s="2">
        <v>22362.09656430295</v>
      </c>
      <c r="S1493" s="2">
        <v>20291.35561905332</v>
      </c>
    </row>
    <row r="1494" spans="1:19">
      <c r="A1494" s="5">
        <v>42677</v>
      </c>
      <c r="B1494" s="2">
        <v>44547.24871155055</v>
      </c>
      <c r="C1494" t="s">
        <v>21</v>
      </c>
      <c r="E1494" s="3">
        <v>3.454724871155055</v>
      </c>
      <c r="F1494" s="2">
        <v>2.263870716094971</v>
      </c>
      <c r="G1494" s="2">
        <v>66392.83956575704</v>
      </c>
      <c r="H1494" s="2">
        <v>107.0805892944336</v>
      </c>
      <c r="I1494" s="2">
        <v>22967.78377539817</v>
      </c>
      <c r="J1494" s="2">
        <v>36.0947265625</v>
      </c>
      <c r="K1494" s="2">
        <v>19410.5855003869</v>
      </c>
      <c r="L1494" s="2">
        <v>164.7181091308594</v>
      </c>
      <c r="M1494" s="2">
        <v>19489.12690151605</v>
      </c>
      <c r="N1494">
        <v>899.7705380600356</v>
      </c>
      <c r="O1494">
        <v>206.7854594349571</v>
      </c>
      <c r="P1494">
        <v>564.2812018577962</v>
      </c>
      <c r="Q1494" s="2">
        <v>2036.96417231913</v>
      </c>
      <c r="R1494" s="2">
        <v>22142.70885381539</v>
      </c>
      <c r="S1494" s="2">
        <v>20367.57568541602</v>
      </c>
    </row>
    <row r="1495" spans="1:19">
      <c r="A1495" s="5">
        <v>42678</v>
      </c>
      <c r="B1495" s="2">
        <v>44382.94901974444</v>
      </c>
      <c r="C1495" t="s">
        <v>21</v>
      </c>
      <c r="E1495" s="3">
        <v>3.438294901974444</v>
      </c>
      <c r="F1495" s="2">
        <v>2.238171577453613</v>
      </c>
      <c r="G1495" s="2">
        <v>65639.15748635944</v>
      </c>
      <c r="H1495" s="2">
        <v>106.7050170898438</v>
      </c>
      <c r="I1495" s="2">
        <v>22887.22705411089</v>
      </c>
      <c r="J1495" s="2">
        <v>35.98217010498047</v>
      </c>
      <c r="K1495" s="2">
        <v>19350.05624998462</v>
      </c>
      <c r="L1495" s="2">
        <v>164.4947357177734</v>
      </c>
      <c r="M1495" s="2">
        <v>19462.69779291939</v>
      </c>
      <c r="N1495">
        <v>899.7705380600356</v>
      </c>
      <c r="O1495">
        <v>206.7854594349571</v>
      </c>
      <c r="P1495">
        <v>564.2812018577962</v>
      </c>
      <c r="Q1495" s="2">
        <v>2013.840844516116</v>
      </c>
      <c r="R1495" s="2">
        <v>22065.04598293829</v>
      </c>
      <c r="S1495" s="2">
        <v>20304.06219229004</v>
      </c>
    </row>
    <row r="1496" spans="1:19">
      <c r="A1496" s="5">
        <v>42681</v>
      </c>
      <c r="B1496" s="2">
        <v>45407.12982254906</v>
      </c>
      <c r="C1496" t="s">
        <v>20</v>
      </c>
      <c r="E1496" s="3">
        <v>3.540712982254906</v>
      </c>
      <c r="F1496" s="2">
        <v>2.39853835105896</v>
      </c>
      <c r="G1496" s="2">
        <v>70342.25532492489</v>
      </c>
      <c r="H1496" s="2">
        <v>109.2400131225586</v>
      </c>
      <c r="I1496" s="2">
        <v>23430.95996718623</v>
      </c>
      <c r="J1496" s="2">
        <v>36.61250686645508</v>
      </c>
      <c r="K1496" s="2">
        <v>19689.0311299149</v>
      </c>
      <c r="L1496" s="2">
        <v>168.1028442382812</v>
      </c>
      <c r="M1496" s="2">
        <v>19889.60218856634</v>
      </c>
      <c r="N1496">
        <v>899.7705380600356</v>
      </c>
      <c r="O1496">
        <v>206.7854594349571</v>
      </c>
      <c r="P1496">
        <v>564.2812018577962</v>
      </c>
      <c r="Q1496" s="2">
        <v>2158.134142689951</v>
      </c>
      <c r="R1496" s="2">
        <v>22589.24630222902</v>
      </c>
      <c r="S1496" s="2">
        <v>20659.74937763009</v>
      </c>
    </row>
    <row r="1497" spans="1:19">
      <c r="A1497" s="5">
        <v>42682</v>
      </c>
      <c r="B1497" s="2">
        <v>45757.90215086576</v>
      </c>
      <c r="C1497" t="s">
        <v>20</v>
      </c>
      <c r="E1497" s="3">
        <v>3.575790215086576</v>
      </c>
      <c r="F1497" s="2">
        <v>2.445553541183472</v>
      </c>
      <c r="G1497" s="2">
        <v>71721.07609984731</v>
      </c>
      <c r="H1497" s="2">
        <v>109.9535980224609</v>
      </c>
      <c r="I1497" s="2">
        <v>23584.01724670195</v>
      </c>
      <c r="J1497" s="2">
        <v>36.89766693115234</v>
      </c>
      <c r="K1497" s="2">
        <v>19842.38106061787</v>
      </c>
      <c r="L1497" s="2">
        <v>168.8760223388672</v>
      </c>
      <c r="M1497" s="2">
        <v>19981.08312044021</v>
      </c>
      <c r="N1497">
        <v>899.7705380600356</v>
      </c>
      <c r="O1497">
        <v>206.7854594349571</v>
      </c>
      <c r="P1497">
        <v>564.2812018577962</v>
      </c>
      <c r="Q1497" s="2">
        <v>2200.437025605278</v>
      </c>
      <c r="R1497" s="2">
        <v>22736.80528360117</v>
      </c>
      <c r="S1497" s="2">
        <v>20820.65984165931</v>
      </c>
    </row>
    <row r="1498" spans="1:19">
      <c r="A1498" s="5">
        <v>42683</v>
      </c>
      <c r="B1498" s="2">
        <v>45127.13585906039</v>
      </c>
      <c r="C1498" t="s">
        <v>20</v>
      </c>
      <c r="E1498" s="3">
        <v>3.512713585906039</v>
      </c>
      <c r="F1498" s="2">
        <v>2.479817867279053</v>
      </c>
      <c r="G1498" s="2">
        <v>72725.95057837619</v>
      </c>
      <c r="H1498" s="2">
        <v>110.460578918457</v>
      </c>
      <c r="I1498" s="2">
        <v>23692.75990187616</v>
      </c>
      <c r="J1498" s="2">
        <v>35.53942108154297</v>
      </c>
      <c r="K1498" s="2">
        <v>19111.96003502187</v>
      </c>
      <c r="L1498" s="2">
        <v>170.6800384521484</v>
      </c>
      <c r="M1498" s="2">
        <v>20194.53080478793</v>
      </c>
      <c r="N1498">
        <v>899.7705380600356</v>
      </c>
      <c r="O1498">
        <v>206.7854594349571</v>
      </c>
      <c r="P1498">
        <v>564.2812018577962</v>
      </c>
      <c r="Q1498" s="2">
        <v>2231.267056732563</v>
      </c>
      <c r="R1498" s="2">
        <v>22841.64156110447</v>
      </c>
      <c r="S1498" s="2">
        <v>20054.22724122337</v>
      </c>
    </row>
    <row r="1499" spans="1:19">
      <c r="A1499" s="5">
        <v>42684</v>
      </c>
      <c r="B1499" s="2">
        <v>44169.41428818893</v>
      </c>
      <c r="C1499" t="s">
        <v>20</v>
      </c>
      <c r="E1499" s="3">
        <v>3.416941428818893</v>
      </c>
      <c r="F1499" s="2">
        <v>2.361883640289307</v>
      </c>
      <c r="G1499" s="2">
        <v>69267.27771504766</v>
      </c>
      <c r="H1499" s="2">
        <v>108.6766662597656</v>
      </c>
      <c r="I1499" s="2">
        <v>23310.12733990585</v>
      </c>
      <c r="J1499" s="2">
        <v>34.6839599609375</v>
      </c>
      <c r="K1499" s="2">
        <v>18651.92050002174</v>
      </c>
      <c r="L1499" s="2">
        <v>171.0752258300781</v>
      </c>
      <c r="M1499" s="2">
        <v>20241.28860815872</v>
      </c>
      <c r="N1499">
        <v>899.7705380600356</v>
      </c>
      <c r="O1499">
        <v>206.7854594349571</v>
      </c>
      <c r="P1499">
        <v>564.2812018577962</v>
      </c>
      <c r="Q1499" s="2">
        <v>2125.153313858305</v>
      </c>
      <c r="R1499" s="2">
        <v>22472.75436238513</v>
      </c>
      <c r="S1499" s="2">
        <v>19571.50661194549</v>
      </c>
    </row>
    <row r="1500" spans="1:19">
      <c r="A1500" s="5">
        <v>42685</v>
      </c>
      <c r="B1500" s="2">
        <v>44096.87140549444</v>
      </c>
      <c r="C1500" t="s">
        <v>20</v>
      </c>
      <c r="E1500" s="3">
        <v>3.409687140549444</v>
      </c>
      <c r="F1500" s="2">
        <v>2.359891891479492</v>
      </c>
      <c r="G1500" s="2">
        <v>69208.86543105761</v>
      </c>
      <c r="H1500" s="2">
        <v>108.7236328125</v>
      </c>
      <c r="I1500" s="2">
        <v>23320.2012257052</v>
      </c>
      <c r="J1500" s="2">
        <v>34.54136657714844</v>
      </c>
      <c r="K1500" s="2">
        <v>18575.2383546941</v>
      </c>
      <c r="L1500" s="2">
        <v>170.7573699951172</v>
      </c>
      <c r="M1500" s="2">
        <v>20203.68052282659</v>
      </c>
      <c r="N1500">
        <v>899.7705380600356</v>
      </c>
      <c r="O1500">
        <v>206.7854594349571</v>
      </c>
      <c r="P1500">
        <v>564.2812018577962</v>
      </c>
      <c r="Q1500" s="2">
        <v>2123.361196960018</v>
      </c>
      <c r="R1500" s="2">
        <v>22482.46636257039</v>
      </c>
      <c r="S1500" s="2">
        <v>19491.04384596403</v>
      </c>
    </row>
    <row r="1501" spans="1:19">
      <c r="A1501" s="5">
        <v>42688</v>
      </c>
      <c r="B1501" s="2">
        <v>43785.3250160652</v>
      </c>
      <c r="C1501" t="s">
        <v>21</v>
      </c>
      <c r="E1501" s="3">
        <v>3.378532501606521</v>
      </c>
      <c r="F1501" s="2">
        <v>2.280205726623535</v>
      </c>
      <c r="G1501" s="2">
        <v>66871.89860637163</v>
      </c>
      <c r="H1501" s="2">
        <v>107.6251449584961</v>
      </c>
      <c r="I1501" s="2">
        <v>23084.58586649859</v>
      </c>
      <c r="J1501" s="2">
        <v>34.51886749267578</v>
      </c>
      <c r="K1501" s="2">
        <v>18563.13906916327</v>
      </c>
      <c r="L1501" s="2">
        <v>170.783203125</v>
      </c>
      <c r="M1501" s="2">
        <v>20206.7370486039</v>
      </c>
      <c r="N1501">
        <v>899.7705380600356</v>
      </c>
      <c r="O1501">
        <v>206.7854594349571</v>
      </c>
      <c r="P1501">
        <v>564.2812018577962</v>
      </c>
      <c r="Q1501" s="2">
        <v>2051.661933531633</v>
      </c>
      <c r="R1501" s="2">
        <v>22255.31504699647</v>
      </c>
      <c r="S1501" s="2">
        <v>19478.3480355371</v>
      </c>
    </row>
    <row r="1502" spans="1:19">
      <c r="A1502" s="5">
        <v>42689</v>
      </c>
      <c r="B1502" s="2">
        <v>44502.37088257835</v>
      </c>
      <c r="C1502" t="s">
        <v>20</v>
      </c>
      <c r="E1502" s="3">
        <v>3.450237088257834</v>
      </c>
      <c r="F1502" s="2">
        <v>2.385788917541504</v>
      </c>
      <c r="G1502" s="2">
        <v>69968.35098133284</v>
      </c>
      <c r="H1502" s="2">
        <v>109.1179809570312</v>
      </c>
      <c r="I1502" s="2">
        <v>23404.78521030505</v>
      </c>
      <c r="J1502" s="2">
        <v>35.07417297363281</v>
      </c>
      <c r="K1502" s="2">
        <v>18861.7645345283</v>
      </c>
      <c r="L1502" s="2">
        <v>172.1662292480469</v>
      </c>
      <c r="M1502" s="2">
        <v>20370.37401458413</v>
      </c>
      <c r="N1502">
        <v>899.7705380600356</v>
      </c>
      <c r="O1502">
        <v>206.7854594349571</v>
      </c>
      <c r="P1502">
        <v>564.2812018577962</v>
      </c>
      <c r="Q1502" s="2">
        <v>2146.662578033989</v>
      </c>
      <c r="R1502" s="2">
        <v>22564.0118248146</v>
      </c>
      <c r="S1502" s="2">
        <v>19791.69647972976</v>
      </c>
    </row>
    <row r="1503" spans="1:19">
      <c r="A1503" s="5">
        <v>42690</v>
      </c>
      <c r="B1503" s="2">
        <v>44535.78643354737</v>
      </c>
      <c r="C1503" t="s">
        <v>20</v>
      </c>
      <c r="E1503" s="3">
        <v>3.453578643354737</v>
      </c>
      <c r="F1503" s="2">
        <v>2.424635887145996</v>
      </c>
      <c r="G1503" s="2">
        <v>71107.62125954722</v>
      </c>
      <c r="H1503" s="2">
        <v>109.7658309936523</v>
      </c>
      <c r="I1503" s="2">
        <v>23543.74297714254</v>
      </c>
      <c r="J1503" s="2">
        <v>34.83403778076172</v>
      </c>
      <c r="K1503" s="2">
        <v>18732.6275348393</v>
      </c>
      <c r="L1503" s="2">
        <v>171.8741760253906</v>
      </c>
      <c r="M1503" s="2">
        <v>20335.81884424871</v>
      </c>
      <c r="N1503">
        <v>899.7705380600356</v>
      </c>
      <c r="O1503">
        <v>206.7854594349571</v>
      </c>
      <c r="P1503">
        <v>564.2812018577962</v>
      </c>
      <c r="Q1503" s="2">
        <v>2181.615936777025</v>
      </c>
      <c r="R1503" s="2">
        <v>22697.97779228225</v>
      </c>
      <c r="S1503" s="2">
        <v>19656.1927044881</v>
      </c>
    </row>
    <row r="1504" spans="1:19">
      <c r="A1504" s="5">
        <v>42691</v>
      </c>
      <c r="B1504" s="2">
        <v>44755.59246291193</v>
      </c>
      <c r="C1504" t="s">
        <v>20</v>
      </c>
      <c r="E1504" s="3">
        <v>3.475559246291192</v>
      </c>
      <c r="F1504" s="2">
        <v>2.480814456939697</v>
      </c>
      <c r="G1504" s="2">
        <v>72755.17769677196</v>
      </c>
      <c r="H1504" s="2">
        <v>110.5638656616211</v>
      </c>
      <c r="I1504" s="2">
        <v>23714.91394117954</v>
      </c>
      <c r="J1504" s="2">
        <v>34.84154510498047</v>
      </c>
      <c r="K1504" s="2">
        <v>18736.66473285976</v>
      </c>
      <c r="L1504" s="2">
        <v>172.6902770996094</v>
      </c>
      <c r="M1504" s="2">
        <v>20432.37833903551</v>
      </c>
      <c r="N1504">
        <v>899.7705380600356</v>
      </c>
      <c r="O1504">
        <v>206.7854594349571</v>
      </c>
      <c r="P1504">
        <v>564.2812018577962</v>
      </c>
      <c r="Q1504" s="2">
        <v>2232.163758747747</v>
      </c>
      <c r="R1504" s="2">
        <v>22862.99975774319</v>
      </c>
      <c r="S1504" s="2">
        <v>19660.42894642099</v>
      </c>
    </row>
    <row r="1505" spans="1:19">
      <c r="A1505" s="5">
        <v>42692</v>
      </c>
      <c r="B1505" s="2">
        <v>44585.7851258812</v>
      </c>
      <c r="C1505" t="s">
        <v>20</v>
      </c>
      <c r="E1505" s="3">
        <v>3.45857851258812</v>
      </c>
      <c r="F1505" s="2">
        <v>2.452924013137817</v>
      </c>
      <c r="G1505" s="2">
        <v>71937.23091757156</v>
      </c>
      <c r="H1505" s="2">
        <v>110.150749206543</v>
      </c>
      <c r="I1505" s="2">
        <v>23626.3043297008</v>
      </c>
      <c r="J1505" s="2">
        <v>34.73648071289062</v>
      </c>
      <c r="K1505" s="2">
        <v>18680.1644747909</v>
      </c>
      <c r="L1505" s="2">
        <v>172.3810424804688</v>
      </c>
      <c r="M1505" s="2">
        <v>20395.79029922268</v>
      </c>
      <c r="N1505">
        <v>899.7705380600356</v>
      </c>
      <c r="O1505">
        <v>206.7854594349571</v>
      </c>
      <c r="P1505">
        <v>564.2812018577962</v>
      </c>
      <c r="Q1505" s="2">
        <v>2207.068759121396</v>
      </c>
      <c r="R1505" s="2">
        <v>22777.57328177972</v>
      </c>
      <c r="S1505" s="2">
        <v>19601.14308498008</v>
      </c>
    </row>
    <row r="1506" spans="1:19">
      <c r="A1506" s="5">
        <v>42695</v>
      </c>
      <c r="B1506" s="2">
        <v>45096.45236027999</v>
      </c>
      <c r="C1506" t="s">
        <v>19</v>
      </c>
      <c r="E1506" s="3">
        <v>3.509645236027999</v>
      </c>
      <c r="F1506" s="2">
        <v>2.526633977890015</v>
      </c>
      <c r="G1506" s="2">
        <v>74098.93292175305</v>
      </c>
      <c r="H1506" s="2">
        <v>111.2961654663086</v>
      </c>
      <c r="I1506" s="2">
        <v>23871.98539253831</v>
      </c>
      <c r="J1506" s="2">
        <v>35.10418701171875</v>
      </c>
      <c r="K1506" s="2">
        <v>18877.90512092311</v>
      </c>
      <c r="L1506" s="2">
        <v>173.6524047851562</v>
      </c>
      <c r="M1506" s="2">
        <v>20546.21541899002</v>
      </c>
      <c r="N1506">
        <v>899.7705380600356</v>
      </c>
      <c r="O1506">
        <v>206.7854594349571</v>
      </c>
      <c r="P1506">
        <v>564.2812018577962</v>
      </c>
      <c r="Q1506" s="2">
        <v>2273.390813766867</v>
      </c>
      <c r="R1506" s="2">
        <v>23014.42870929962</v>
      </c>
      <c r="S1506" s="2">
        <v>19808.6328372135</v>
      </c>
    </row>
    <row r="1507" spans="1:19">
      <c r="A1507" s="5">
        <v>42696</v>
      </c>
      <c r="B1507" s="2">
        <v>45263.00935661868</v>
      </c>
      <c r="C1507" t="s">
        <v>19</v>
      </c>
      <c r="E1507" s="3">
        <v>3.526300935661869</v>
      </c>
      <c r="F1507" s="2">
        <v>2.549344778060913</v>
      </c>
      <c r="G1507" s="2">
        <v>74764.97559876481</v>
      </c>
      <c r="H1507" s="2">
        <v>111.6342086791992</v>
      </c>
      <c r="I1507" s="2">
        <v>23944.49249650151</v>
      </c>
      <c r="J1507" s="2">
        <v>35.23926162719727</v>
      </c>
      <c r="K1507" s="2">
        <v>18950.54391396501</v>
      </c>
      <c r="L1507" s="2">
        <v>173.9702911376953</v>
      </c>
      <c r="M1507" s="2">
        <v>20583.82711510275</v>
      </c>
      <c r="N1507">
        <v>899.7705380600356</v>
      </c>
      <c r="O1507">
        <v>206.7854594349571</v>
      </c>
      <c r="P1507">
        <v>564.2812018577962</v>
      </c>
      <c r="Q1507" s="2">
        <v>2293.82532265641</v>
      </c>
      <c r="R1507" s="2">
        <v>23084.33113038608</v>
      </c>
      <c r="S1507" s="2">
        <v>19884.85290357619</v>
      </c>
    </row>
    <row r="1508" spans="1:19">
      <c r="A1508" s="5">
        <v>42697</v>
      </c>
      <c r="B1508" s="2">
        <v>44943.19143299504</v>
      </c>
      <c r="C1508" t="s">
        <v>19</v>
      </c>
      <c r="E1508" s="3">
        <v>3.494319143299504</v>
      </c>
      <c r="F1508" s="2">
        <v>2.518665552139282</v>
      </c>
      <c r="G1508" s="2">
        <v>73865.24183299132</v>
      </c>
      <c r="H1508" s="2">
        <v>111.1835174560547</v>
      </c>
      <c r="I1508" s="2">
        <v>23847.82344909656</v>
      </c>
      <c r="J1508" s="2">
        <v>34.88656997680664</v>
      </c>
      <c r="K1508" s="2">
        <v>18760.87766387373</v>
      </c>
      <c r="L1508" s="2">
        <v>174.1249389648438</v>
      </c>
      <c r="M1508" s="2">
        <v>20602.12474578976</v>
      </c>
      <c r="N1508">
        <v>899.7705380600356</v>
      </c>
      <c r="O1508">
        <v>206.7854594349571</v>
      </c>
      <c r="P1508">
        <v>564.2812018577962</v>
      </c>
      <c r="Q1508" s="2">
        <v>2266.221059041638</v>
      </c>
      <c r="R1508" s="2">
        <v>22991.13473874484</v>
      </c>
      <c r="S1508" s="2">
        <v>19685.83563520856</v>
      </c>
    </row>
    <row r="1509" spans="1:19">
      <c r="A1509" s="5">
        <v>42699</v>
      </c>
      <c r="B1509" s="2">
        <v>45322.55299177071</v>
      </c>
      <c r="C1509" t="s">
        <v>19</v>
      </c>
      <c r="E1509" s="3">
        <v>3.532255299177071</v>
      </c>
      <c r="F1509" s="2">
        <v>2.542969226837158</v>
      </c>
      <c r="G1509" s="2">
        <v>74577.99895450122</v>
      </c>
      <c r="H1509" s="2">
        <v>111.5403213500977</v>
      </c>
      <c r="I1509" s="2">
        <v>23924.35454350496</v>
      </c>
      <c r="J1509" s="2">
        <v>35.38935470581055</v>
      </c>
      <c r="K1509" s="2">
        <v>19031.2591544696</v>
      </c>
      <c r="L1509" s="2">
        <v>174.8207855224609</v>
      </c>
      <c r="M1509" s="2">
        <v>20684.45595962497</v>
      </c>
      <c r="N1509">
        <v>899.7705380600356</v>
      </c>
      <c r="O1509">
        <v>206.7854594349571</v>
      </c>
      <c r="P1509">
        <v>564.2812018577962</v>
      </c>
      <c r="Q1509" s="2">
        <v>2288.088789501383</v>
      </c>
      <c r="R1509" s="2">
        <v>23064.91659590269</v>
      </c>
      <c r="S1509" s="2">
        <v>19969.54760636663</v>
      </c>
    </row>
    <row r="1510" spans="1:19">
      <c r="A1510" s="5">
        <v>42702</v>
      </c>
      <c r="B1510" s="2">
        <v>45642.72962648871</v>
      </c>
      <c r="C1510" t="s">
        <v>19</v>
      </c>
      <c r="E1510" s="3">
        <v>3.564272962648872</v>
      </c>
      <c r="F1510" s="2">
        <v>2.528825044631958</v>
      </c>
      <c r="G1510" s="2">
        <v>74163.19062942226</v>
      </c>
      <c r="H1510" s="2">
        <v>111.2868194580078</v>
      </c>
      <c r="I1510" s="2">
        <v>23869.98076126732</v>
      </c>
      <c r="J1510" s="2">
        <v>36.07221221923828</v>
      </c>
      <c r="K1510" s="2">
        <v>19398.47800916904</v>
      </c>
      <c r="L1510" s="2">
        <v>173.9960632324219</v>
      </c>
      <c r="M1510" s="2">
        <v>20586.87641931887</v>
      </c>
      <c r="N1510">
        <v>899.7705380600356</v>
      </c>
      <c r="O1510">
        <v>206.7854594349571</v>
      </c>
      <c r="P1510">
        <v>564.2812018577962</v>
      </c>
      <c r="Q1510" s="2">
        <v>2275.36227106819</v>
      </c>
      <c r="R1510" s="2">
        <v>23012.49609067927</v>
      </c>
      <c r="S1510" s="2">
        <v>20354.87126474126</v>
      </c>
    </row>
    <row r="1511" spans="1:19">
      <c r="A1511" s="5">
        <v>42703</v>
      </c>
      <c r="B1511" s="2">
        <v>45828.88804570795</v>
      </c>
      <c r="C1511" t="s">
        <v>19</v>
      </c>
      <c r="E1511" s="3">
        <v>3.582888804570795</v>
      </c>
      <c r="F1511" s="2">
        <v>2.553129434585571</v>
      </c>
      <c r="G1511" s="2">
        <v>74875.96872733293</v>
      </c>
      <c r="H1511" s="2">
        <v>111.6717681884766</v>
      </c>
      <c r="I1511" s="2">
        <v>23952.54865956034</v>
      </c>
      <c r="J1511" s="2">
        <v>36.22229385375977</v>
      </c>
      <c r="K1511" s="2">
        <v>19479.18709540834</v>
      </c>
      <c r="L1511" s="2">
        <v>174.2709655761719</v>
      </c>
      <c r="M1511" s="2">
        <v>20619.40233095747</v>
      </c>
      <c r="N1511">
        <v>899.7705380600356</v>
      </c>
      <c r="O1511">
        <v>206.7854594349571</v>
      </c>
      <c r="P1511">
        <v>564.2812018577962</v>
      </c>
      <c r="Q1511" s="2">
        <v>2297.230645093974</v>
      </c>
      <c r="R1511" s="2">
        <v>23092.09789076815</v>
      </c>
      <c r="S1511" s="2">
        <v>20439.55950984583</v>
      </c>
    </row>
    <row r="1512" spans="1:19">
      <c r="A1512" s="5">
        <v>42704</v>
      </c>
      <c r="B1512" s="2">
        <v>44831.29590188221</v>
      </c>
      <c r="C1512" t="s">
        <v>20</v>
      </c>
      <c r="E1512" s="3">
        <v>3.483129590188221</v>
      </c>
      <c r="F1512" s="2">
        <v>2.470455884933472</v>
      </c>
      <c r="G1512" s="2">
        <v>72451.39046879546</v>
      </c>
      <c r="H1512" s="2">
        <v>110.3197479248047</v>
      </c>
      <c r="I1512" s="2">
        <v>23662.55297238133</v>
      </c>
      <c r="J1512" s="2">
        <v>35.08168029785156</v>
      </c>
      <c r="K1512" s="2">
        <v>18865.80173254876</v>
      </c>
      <c r="L1512" s="2">
        <v>173.8757781982422</v>
      </c>
      <c r="M1512" s="2">
        <v>20572.64452758668</v>
      </c>
      <c r="N1512">
        <v>899.7705380600356</v>
      </c>
      <c r="O1512">
        <v>206.7854594349571</v>
      </c>
      <c r="P1512">
        <v>564.2812018577962</v>
      </c>
      <c r="Q1512" s="2">
        <v>2222.843420840171</v>
      </c>
      <c r="R1512" s="2">
        <v>22812.51975937939</v>
      </c>
      <c r="S1512" s="2">
        <v>19795.93272166265</v>
      </c>
    </row>
    <row r="1513" spans="1:19">
      <c r="A1513" s="5">
        <v>42705</v>
      </c>
      <c r="B1513" s="2">
        <v>44158.42659040631</v>
      </c>
      <c r="C1513" t="s">
        <v>21</v>
      </c>
      <c r="E1513" s="3">
        <v>3.415842659040631</v>
      </c>
      <c r="F1513" s="2">
        <v>2.334790706634521</v>
      </c>
      <c r="G1513" s="2">
        <v>68472.71962269748</v>
      </c>
      <c r="H1513" s="2">
        <v>108.4137954711914</v>
      </c>
      <c r="I1513" s="2">
        <v>23253.74401709615</v>
      </c>
      <c r="J1513" s="2">
        <v>34.80401992797852</v>
      </c>
      <c r="K1513" s="2">
        <v>18716.48489702273</v>
      </c>
      <c r="L1513" s="2">
        <v>173.1971435546875</v>
      </c>
      <c r="M1513" s="2">
        <v>20492.34979400948</v>
      </c>
      <c r="N1513">
        <v>899.7705380600356</v>
      </c>
      <c r="O1513">
        <v>206.7854594349571</v>
      </c>
      <c r="P1513">
        <v>564.2812018577962</v>
      </c>
      <c r="Q1513" s="2">
        <v>2100.775890366114</v>
      </c>
      <c r="R1513" s="2">
        <v>22418.39650559778</v>
      </c>
      <c r="S1513" s="2">
        <v>19639.2541944424</v>
      </c>
    </row>
    <row r="1514" spans="1:19">
      <c r="A1514" s="5">
        <v>42706</v>
      </c>
      <c r="B1514" s="2">
        <v>44389.35143621906</v>
      </c>
      <c r="C1514" t="s">
        <v>21</v>
      </c>
      <c r="E1514" s="3">
        <v>3.438935143621906</v>
      </c>
      <c r="F1514" s="2">
        <v>2.34415340423584</v>
      </c>
      <c r="G1514" s="2">
        <v>68747.30070867896</v>
      </c>
      <c r="H1514" s="2">
        <v>108.6297378540039</v>
      </c>
      <c r="I1514" s="2">
        <v>23300.06163627496</v>
      </c>
      <c r="J1514" s="2">
        <v>35.11919403076172</v>
      </c>
      <c r="K1514" s="2">
        <v>18885.97541412051</v>
      </c>
      <c r="L1514" s="2">
        <v>173.3173980712891</v>
      </c>
      <c r="M1514" s="2">
        <v>20506.57807496107</v>
      </c>
      <c r="N1514">
        <v>899.7705380600356</v>
      </c>
      <c r="O1514">
        <v>206.7854594349571</v>
      </c>
      <c r="P1514">
        <v>564.2812018577962</v>
      </c>
      <c r="Q1514" s="2">
        <v>2109.200169824546</v>
      </c>
      <c r="R1514" s="2">
        <v>22463.05025043914</v>
      </c>
      <c r="S1514" s="2">
        <v>19817.10101595537</v>
      </c>
    </row>
    <row r="1515" spans="1:19">
      <c r="A1515" s="5">
        <v>42709</v>
      </c>
      <c r="B1515" s="2">
        <v>44638.25173923269</v>
      </c>
      <c r="C1515" t="s">
        <v>20</v>
      </c>
      <c r="E1515" s="3">
        <v>3.463825173923269</v>
      </c>
      <c r="F1515" s="2">
        <v>2.398339986801147</v>
      </c>
      <c r="G1515" s="2">
        <v>70336.43786978007</v>
      </c>
      <c r="H1515" s="2">
        <v>109.4747695922852</v>
      </c>
      <c r="I1515" s="2">
        <v>23481.31303184606</v>
      </c>
      <c r="J1515" s="2">
        <v>35.16421508789062</v>
      </c>
      <c r="K1515" s="2">
        <v>18910.18629371272</v>
      </c>
      <c r="L1515" s="2">
        <v>174.3139343261719</v>
      </c>
      <c r="M1515" s="2">
        <v>20624.4863100413</v>
      </c>
      <c r="N1515">
        <v>899.7705380600356</v>
      </c>
      <c r="O1515">
        <v>206.7854594349571</v>
      </c>
      <c r="P1515">
        <v>564.2812018577962</v>
      </c>
      <c r="Q1515" s="2">
        <v>2157.955660374967</v>
      </c>
      <c r="R1515" s="2">
        <v>22637.79052667675</v>
      </c>
      <c r="S1515" s="2">
        <v>19842.50555218097</v>
      </c>
    </row>
    <row r="1516" spans="1:19">
      <c r="A1516" s="5">
        <v>42710</v>
      </c>
      <c r="B1516" s="2">
        <v>44670.09782859904</v>
      </c>
      <c r="C1516" t="s">
        <v>20</v>
      </c>
      <c r="E1516" s="3">
        <v>3.467009782859904</v>
      </c>
      <c r="F1516" s="2">
        <v>2.415671110153198</v>
      </c>
      <c r="G1516" s="2">
        <v>70844.71004452328</v>
      </c>
      <c r="H1516" s="2">
        <v>109.7376556396484</v>
      </c>
      <c r="I1516" s="2">
        <v>23537.69962752315</v>
      </c>
      <c r="J1516" s="2">
        <v>35.0966796875</v>
      </c>
      <c r="K1516" s="2">
        <v>18873.86792290265</v>
      </c>
      <c r="L1516" s="2">
        <v>174.9238433837891</v>
      </c>
      <c r="M1516" s="2">
        <v>20696.64956570885</v>
      </c>
      <c r="N1516">
        <v>899.7705380600356</v>
      </c>
      <c r="O1516">
        <v>206.7854594349571</v>
      </c>
      <c r="P1516">
        <v>564.2812018577962</v>
      </c>
      <c r="Q1516" s="2">
        <v>2173.549694558627</v>
      </c>
      <c r="R1516" s="2">
        <v>22692.15153875981</v>
      </c>
      <c r="S1516" s="2">
        <v>19804.3965952806</v>
      </c>
    </row>
    <row r="1517" spans="1:19">
      <c r="A1517" s="5">
        <v>42711</v>
      </c>
      <c r="B1517" s="2">
        <v>45296.39952603507</v>
      </c>
      <c r="C1517" t="s">
        <v>19</v>
      </c>
      <c r="E1517" s="3">
        <v>3.529639952603507</v>
      </c>
      <c r="F1517" s="2">
        <v>2.50531792640686</v>
      </c>
      <c r="G1517" s="2">
        <v>73473.79422622822</v>
      </c>
      <c r="H1517" s="2">
        <v>111.127197265625</v>
      </c>
      <c r="I1517" s="2">
        <v>23835.74329559254</v>
      </c>
      <c r="J1517" s="2">
        <v>35.55443572998047</v>
      </c>
      <c r="K1517" s="2">
        <v>19120.0344310628</v>
      </c>
      <c r="L1517" s="2">
        <v>177.1402740478516</v>
      </c>
      <c r="M1517" s="2">
        <v>20958.89333907568</v>
      </c>
      <c r="N1517">
        <v>899.7705380600356</v>
      </c>
      <c r="O1517">
        <v>206.7854594349571</v>
      </c>
      <c r="P1517">
        <v>564.2812018577962</v>
      </c>
      <c r="Q1517" s="2">
        <v>2254.211258654554</v>
      </c>
      <c r="R1517" s="2">
        <v>22979.48854229137</v>
      </c>
      <c r="S1517" s="2">
        <v>20062.69972508915</v>
      </c>
    </row>
    <row r="1518" spans="1:19">
      <c r="A1518" s="5">
        <v>42712</v>
      </c>
      <c r="B1518" s="2">
        <v>45384.8416502043</v>
      </c>
      <c r="C1518" t="s">
        <v>19</v>
      </c>
      <c r="E1518" s="3">
        <v>3.538484165020431</v>
      </c>
      <c r="F1518" s="2">
        <v>2.520658016204834</v>
      </c>
      <c r="G1518" s="2">
        <v>73923.67509338213</v>
      </c>
      <c r="H1518" s="2">
        <v>111.3243637084961</v>
      </c>
      <c r="I1518" s="2">
        <v>23878.03365145877</v>
      </c>
      <c r="J1518" s="2">
        <v>35.61445617675781</v>
      </c>
      <c r="K1518" s="2">
        <v>19152.31150100889</v>
      </c>
      <c r="L1518" s="2">
        <v>177.6041717529297</v>
      </c>
      <c r="M1518" s="2">
        <v>21013.78081496582</v>
      </c>
      <c r="N1518">
        <v>899.7705380600356</v>
      </c>
      <c r="O1518">
        <v>206.7854594349571</v>
      </c>
      <c r="P1518">
        <v>564.2812018577962</v>
      </c>
      <c r="Q1518" s="2">
        <v>2268.013819505965</v>
      </c>
      <c r="R1518" s="2">
        <v>23020.25969576562</v>
      </c>
      <c r="S1518" s="2">
        <v>20096.56813493271</v>
      </c>
    </row>
    <row r="1519" spans="1:19">
      <c r="A1519" s="5">
        <v>42713</v>
      </c>
      <c r="B1519" s="2">
        <v>45830.18502671653</v>
      </c>
      <c r="C1519" t="s">
        <v>19</v>
      </c>
      <c r="E1519" s="3">
        <v>3.583018502671653</v>
      </c>
      <c r="F1519" s="2">
        <v>2.579624176025391</v>
      </c>
      <c r="G1519" s="2">
        <v>75652.98355651204</v>
      </c>
      <c r="H1519" s="2">
        <v>112.1975250244141</v>
      </c>
      <c r="I1519" s="2">
        <v>24065.31857804713</v>
      </c>
      <c r="J1519" s="2">
        <v>35.98967742919922</v>
      </c>
      <c r="K1519" s="2">
        <v>19354.09344800507</v>
      </c>
      <c r="L1519" s="2">
        <v>178.6866455078125</v>
      </c>
      <c r="M1519" s="2">
        <v>21141.85700821371</v>
      </c>
      <c r="N1519">
        <v>899.7705380600356</v>
      </c>
      <c r="O1519">
        <v>206.7854594349571</v>
      </c>
      <c r="P1519">
        <v>564.2812018577962</v>
      </c>
      <c r="Q1519" s="2">
        <v>2321.069832855042</v>
      </c>
      <c r="R1519" s="2">
        <v>23200.81675963855</v>
      </c>
      <c r="S1519" s="2">
        <v>20308.29843422294</v>
      </c>
    </row>
    <row r="1520" spans="1:19">
      <c r="A1520" s="5">
        <v>42716</v>
      </c>
      <c r="B1520" s="2">
        <v>45904.80374708849</v>
      </c>
      <c r="C1520" t="s">
        <v>19</v>
      </c>
      <c r="E1520" s="3">
        <v>3.590480374708849</v>
      </c>
      <c r="F1520" s="2">
        <v>2.543766021728516</v>
      </c>
      <c r="G1520" s="2">
        <v>74601.36666495068</v>
      </c>
      <c r="H1520" s="2">
        <v>111.6905212402344</v>
      </c>
      <c r="I1520" s="2">
        <v>23956.57101357184</v>
      </c>
      <c r="J1520" s="2">
        <v>36.36488723754883</v>
      </c>
      <c r="K1520" s="2">
        <v>19555.86924073598</v>
      </c>
      <c r="L1520" s="2">
        <v>178.4890289306641</v>
      </c>
      <c r="M1520" s="2">
        <v>21118.47539844287</v>
      </c>
      <c r="N1520">
        <v>899.7705380600356</v>
      </c>
      <c r="O1520">
        <v>206.7854594349571</v>
      </c>
      <c r="P1520">
        <v>564.2812018577962</v>
      </c>
      <c r="Q1520" s="2">
        <v>2288.805722069503</v>
      </c>
      <c r="R1520" s="2">
        <v>23095.9757491917</v>
      </c>
      <c r="S1520" s="2">
        <v>20520.02227582729</v>
      </c>
    </row>
    <row r="1521" spans="1:19">
      <c r="A1521" s="5">
        <v>42717</v>
      </c>
      <c r="B1521" s="2">
        <v>46497.18768477759</v>
      </c>
      <c r="C1521" t="s">
        <v>19</v>
      </c>
      <c r="E1521" s="3">
        <v>3.649718768477759</v>
      </c>
      <c r="F1521" s="2">
        <v>2.643174648284912</v>
      </c>
      <c r="G1521" s="2">
        <v>77516.73676426258</v>
      </c>
      <c r="H1521" s="2">
        <v>113.0988693237305</v>
      </c>
      <c r="I1521" s="2">
        <v>24258.64849068857</v>
      </c>
      <c r="J1521" s="2">
        <v>36.74007797241211</v>
      </c>
      <c r="K1521" s="2">
        <v>19757.6347763581</v>
      </c>
      <c r="L1521" s="2">
        <v>179.7088470458984</v>
      </c>
      <c r="M1521" s="2">
        <v>21262.80190977797</v>
      </c>
      <c r="N1521">
        <v>899.7705380600356</v>
      </c>
      <c r="O1521">
        <v>206.7854594349571</v>
      </c>
      <c r="P1521">
        <v>564.2812018577962</v>
      </c>
      <c r="Q1521" s="2">
        <v>2378.250675473961</v>
      </c>
      <c r="R1521" s="2">
        <v>23387.20165468178</v>
      </c>
      <c r="S1521" s="2">
        <v>20731.73535462185</v>
      </c>
    </row>
    <row r="1522" spans="1:19">
      <c r="A1522" s="5">
        <v>42718</v>
      </c>
      <c r="B1522" s="2">
        <v>46003.5855860357</v>
      </c>
      <c r="C1522" t="s">
        <v>19</v>
      </c>
      <c r="E1522" s="3">
        <v>3.60035855860357</v>
      </c>
      <c r="F1522" s="2">
        <v>2.623849868774414</v>
      </c>
      <c r="G1522" s="2">
        <v>76949.99636846062</v>
      </c>
      <c r="H1522" s="2">
        <v>112.864128112793</v>
      </c>
      <c r="I1522" s="2">
        <v>24208.29869889612</v>
      </c>
      <c r="J1522" s="2">
        <v>35.98217010498047</v>
      </c>
      <c r="K1522" s="2">
        <v>19350.05624998462</v>
      </c>
      <c r="L1522" s="2">
        <v>178.2226867675781</v>
      </c>
      <c r="M1522" s="2">
        <v>21086.96231076237</v>
      </c>
      <c r="N1522">
        <v>899.7705380600356</v>
      </c>
      <c r="O1522">
        <v>206.7854594349571</v>
      </c>
      <c r="P1522">
        <v>564.2812018577962</v>
      </c>
      <c r="Q1522" s="2">
        <v>2360.862808215908</v>
      </c>
      <c r="R1522" s="2">
        <v>23338.66058552975</v>
      </c>
      <c r="S1522" s="2">
        <v>20304.06219229004</v>
      </c>
    </row>
    <row r="1523" spans="1:19">
      <c r="A1523" s="5">
        <v>42719</v>
      </c>
      <c r="B1523" s="2">
        <v>46198.7857488807</v>
      </c>
      <c r="C1523" t="s">
        <v>19</v>
      </c>
      <c r="E1523" s="3">
        <v>3.61987857488807</v>
      </c>
      <c r="F1523" s="2">
        <v>2.639788150787354</v>
      </c>
      <c r="G1523" s="2">
        <v>77417.42049878559</v>
      </c>
      <c r="H1523" s="2">
        <v>113.0425338745117</v>
      </c>
      <c r="I1523" s="2">
        <v>24246.56506431716</v>
      </c>
      <c r="J1523" s="2">
        <v>36.2373046875</v>
      </c>
      <c r="K1523" s="2">
        <v>19487.2594400275</v>
      </c>
      <c r="L1523" s="2">
        <v>178.8841857910156</v>
      </c>
      <c r="M1523" s="2">
        <v>21165.22959103306</v>
      </c>
      <c r="N1523">
        <v>899.7705380600356</v>
      </c>
      <c r="O1523">
        <v>206.7854594349571</v>
      </c>
      <c r="P1523">
        <v>564.2812018577962</v>
      </c>
      <c r="Q1523" s="2">
        <v>2375.203604798443</v>
      </c>
      <c r="R1523" s="2">
        <v>23375.5523029326</v>
      </c>
      <c r="S1523" s="2">
        <v>20448.02984114965</v>
      </c>
    </row>
    <row r="1524" spans="1:19">
      <c r="A1524" s="5">
        <v>42720</v>
      </c>
      <c r="B1524" s="2">
        <v>46332.53006639127</v>
      </c>
      <c r="C1524" t="s">
        <v>19</v>
      </c>
      <c r="E1524" s="3">
        <v>3.633253006639127</v>
      </c>
      <c r="F1524" s="2">
        <v>2.607713460922241</v>
      </c>
      <c r="G1524" s="2">
        <v>76476.76177512441</v>
      </c>
      <c r="H1524" s="2">
        <v>112.6234817504883</v>
      </c>
      <c r="I1524" s="2">
        <v>24156.68230742715</v>
      </c>
      <c r="J1524" s="2">
        <v>36.67903137207031</v>
      </c>
      <c r="K1524" s="2">
        <v>19724.80587395901</v>
      </c>
      <c r="L1524" s="2">
        <v>178.5748748779297</v>
      </c>
      <c r="M1524" s="2">
        <v>21128.63252426873</v>
      </c>
      <c r="N1524">
        <v>899.7705380600356</v>
      </c>
      <c r="O1524">
        <v>206.7854594349571</v>
      </c>
      <c r="P1524">
        <v>564.2812018577962</v>
      </c>
      <c r="Q1524" s="2">
        <v>2346.343743840403</v>
      </c>
      <c r="R1524" s="2">
        <v>23288.89841693922</v>
      </c>
      <c r="S1524" s="2">
        <v>20697.28790561165</v>
      </c>
    </row>
    <row r="1525" spans="1:19">
      <c r="A1525" s="5">
        <v>42723</v>
      </c>
      <c r="B1525" s="2">
        <v>46533.58239675534</v>
      </c>
      <c r="C1525" t="s">
        <v>19</v>
      </c>
      <c r="E1525" s="3">
        <v>3.653358239675534</v>
      </c>
      <c r="F1525" s="2">
        <v>2.639588832855225</v>
      </c>
      <c r="G1525" s="2">
        <v>77411.57507510643</v>
      </c>
      <c r="H1525" s="2">
        <v>113.0849151611328</v>
      </c>
      <c r="I1525" s="2">
        <v>24255.65545346846</v>
      </c>
      <c r="J1525" s="2">
        <v>36.81540679931641</v>
      </c>
      <c r="K1525" s="2">
        <v>19798.14420182051</v>
      </c>
      <c r="L1525" s="2">
        <v>178.9786529541016</v>
      </c>
      <c r="M1525" s="2">
        <v>21176.40676237823</v>
      </c>
      <c r="N1525">
        <v>899.7705380600356</v>
      </c>
      <c r="O1525">
        <v>206.7854594349571</v>
      </c>
      <c r="P1525">
        <v>564.2812018577962</v>
      </c>
      <c r="Q1525" s="2">
        <v>2375.024264395407</v>
      </c>
      <c r="R1525" s="2">
        <v>23384.31613675799</v>
      </c>
      <c r="S1525" s="2">
        <v>20774.24199560194</v>
      </c>
    </row>
    <row r="1526" spans="1:19">
      <c r="A1526" s="5">
        <v>42724</v>
      </c>
      <c r="B1526" s="2">
        <v>46677.49564401068</v>
      </c>
      <c r="C1526" t="s">
        <v>19</v>
      </c>
      <c r="E1526" s="3">
        <v>3.667749564401068</v>
      </c>
      <c r="F1526" s="2">
        <v>2.671462535858154</v>
      </c>
      <c r="G1526" s="2">
        <v>78346.33943015334</v>
      </c>
      <c r="H1526" s="2">
        <v>113.5180969238281</v>
      </c>
      <c r="I1526" s="2">
        <v>24348.56888555348</v>
      </c>
      <c r="J1526" s="2">
        <v>36.86087799072266</v>
      </c>
      <c r="K1526" s="2">
        <v>19822.59714918021</v>
      </c>
      <c r="L1526" s="2">
        <v>179.6659088134766</v>
      </c>
      <c r="M1526" s="2">
        <v>21257.72154147473</v>
      </c>
      <c r="N1526">
        <v>899.7705380600356</v>
      </c>
      <c r="O1526">
        <v>206.7854594349571</v>
      </c>
      <c r="P1526">
        <v>564.2812018577962</v>
      </c>
      <c r="Q1526" s="2">
        <v>2403.703283296319</v>
      </c>
      <c r="R1526" s="2">
        <v>23473.89182657579</v>
      </c>
      <c r="S1526" s="2">
        <v>20799.90053413857</v>
      </c>
    </row>
    <row r="1527" spans="1:19">
      <c r="A1527" s="5">
        <v>42725</v>
      </c>
      <c r="B1527" s="2">
        <v>46566.03389268884</v>
      </c>
      <c r="C1527" t="s">
        <v>19</v>
      </c>
      <c r="E1527" s="3">
        <v>3.656603389268883</v>
      </c>
      <c r="F1527" s="2">
        <v>2.66209888458252</v>
      </c>
      <c r="G1527" s="2">
        <v>78071.73037563752</v>
      </c>
      <c r="H1527" s="2">
        <v>113.4333419799805</v>
      </c>
      <c r="I1527" s="2">
        <v>24330.38974368457</v>
      </c>
      <c r="J1527" s="2">
        <v>36.7093391418457</v>
      </c>
      <c r="K1527" s="2">
        <v>19741.10441982921</v>
      </c>
      <c r="L1527" s="2">
        <v>179.1762847900391</v>
      </c>
      <c r="M1527" s="2">
        <v>21199.79017753937</v>
      </c>
      <c r="N1527">
        <v>899.7705380600356</v>
      </c>
      <c r="O1527">
        <v>206.7854594349571</v>
      </c>
      <c r="P1527">
        <v>564.2812018577962</v>
      </c>
      <c r="Q1527" s="2">
        <v>2395.278145749834</v>
      </c>
      <c r="R1527" s="2">
        <v>23456.36573657286</v>
      </c>
      <c r="S1527" s="2">
        <v>20714.39001036613</v>
      </c>
    </row>
    <row r="1528" spans="1:19">
      <c r="A1528" s="5">
        <v>42726</v>
      </c>
      <c r="B1528" s="2">
        <v>46551.71610385954</v>
      </c>
      <c r="C1528" t="s">
        <v>19</v>
      </c>
      <c r="E1528" s="3">
        <v>3.655171610385954</v>
      </c>
      <c r="F1528" s="2">
        <v>2.638991355895996</v>
      </c>
      <c r="G1528" s="2">
        <v>77394.05278833615</v>
      </c>
      <c r="H1528" s="2">
        <v>113.113166809082</v>
      </c>
      <c r="I1528" s="2">
        <v>24261.71516742476</v>
      </c>
      <c r="J1528" s="2">
        <v>36.83814239501953</v>
      </c>
      <c r="K1528" s="2">
        <v>19810.37067550036</v>
      </c>
      <c r="L1528" s="2">
        <v>178.9480590820312</v>
      </c>
      <c r="M1528" s="2">
        <v>21172.78695482742</v>
      </c>
      <c r="N1528">
        <v>899.7705380600356</v>
      </c>
      <c r="O1528">
        <v>206.7854594349571</v>
      </c>
      <c r="P1528">
        <v>564.2812018577962</v>
      </c>
      <c r="Q1528" s="2">
        <v>2374.486672230323</v>
      </c>
      <c r="R1528" s="2">
        <v>23390.15816675896</v>
      </c>
      <c r="S1528" s="2">
        <v>20787.07126487026</v>
      </c>
    </row>
    <row r="1529" spans="1:19">
      <c r="A1529" s="5">
        <v>42727</v>
      </c>
      <c r="B1529" s="2">
        <v>46570.36583049989</v>
      </c>
      <c r="C1529" t="s">
        <v>19</v>
      </c>
      <c r="E1529" s="3">
        <v>3.657036583049989</v>
      </c>
      <c r="F1529" s="2">
        <v>2.647157907485962</v>
      </c>
      <c r="G1529" s="2">
        <v>77633.55434010908</v>
      </c>
      <c r="H1529" s="2">
        <v>113.1884841918945</v>
      </c>
      <c r="I1529" s="2">
        <v>24277.87004081838</v>
      </c>
      <c r="J1529" s="2">
        <v>36.83057022094727</v>
      </c>
      <c r="K1529" s="2">
        <v>19806.29860331001</v>
      </c>
      <c r="L1529" s="2">
        <v>179.1036224365234</v>
      </c>
      <c r="M1529" s="2">
        <v>21191.19290893241</v>
      </c>
      <c r="N1529">
        <v>899.7705380600356</v>
      </c>
      <c r="O1529">
        <v>206.7854594349571</v>
      </c>
      <c r="P1529">
        <v>564.2812018577962</v>
      </c>
      <c r="Q1529" s="2">
        <v>2381.834694748522</v>
      </c>
      <c r="R1529" s="2">
        <v>23405.73270636729</v>
      </c>
      <c r="S1529" s="2">
        <v>20782.79842938408</v>
      </c>
    </row>
    <row r="1530" spans="1:19">
      <c r="A1530" s="5">
        <v>42731</v>
      </c>
      <c r="B1530" s="2">
        <v>46742.96557402499</v>
      </c>
      <c r="C1530" t="s">
        <v>19</v>
      </c>
      <c r="E1530" s="3">
        <v>3.674296557402498</v>
      </c>
      <c r="F1530" s="2">
        <v>2.685806035995483</v>
      </c>
      <c r="G1530" s="2">
        <v>78766.99317891148</v>
      </c>
      <c r="H1530" s="2">
        <v>113.7722930908203</v>
      </c>
      <c r="I1530" s="2">
        <v>24403.09158325696</v>
      </c>
      <c r="J1530" s="2">
        <v>36.86087799072266</v>
      </c>
      <c r="K1530" s="2">
        <v>19822.59714918021</v>
      </c>
      <c r="L1530" s="2">
        <v>179.5445251464844</v>
      </c>
      <c r="M1530" s="2">
        <v>21243.35966164097</v>
      </c>
      <c r="N1530">
        <v>899.7705380600356</v>
      </c>
      <c r="O1530">
        <v>206.7854594349571</v>
      </c>
      <c r="P1530">
        <v>564.2812018577962</v>
      </c>
      <c r="Q1530" s="2">
        <v>2416.609142132547</v>
      </c>
      <c r="R1530" s="2">
        <v>23526.45589775387</v>
      </c>
      <c r="S1530" s="2">
        <v>20799.90053413857</v>
      </c>
    </row>
    <row r="1531" spans="1:19">
      <c r="A1531" s="5">
        <v>42732</v>
      </c>
      <c r="B1531" s="2">
        <v>46307.33186622518</v>
      </c>
      <c r="C1531" t="s">
        <v>19</v>
      </c>
      <c r="E1531" s="3">
        <v>3.630733186622519</v>
      </c>
      <c r="F1531" s="2">
        <v>2.623651266098022</v>
      </c>
      <c r="G1531" s="2">
        <v>76944.17192118222</v>
      </c>
      <c r="H1531" s="2">
        <v>112.8871459960938</v>
      </c>
      <c r="I1531" s="2">
        <v>24213.23581934067</v>
      </c>
      <c r="J1531" s="2">
        <v>36.5123405456543</v>
      </c>
      <c r="K1531" s="2">
        <v>19635.16489738378</v>
      </c>
      <c r="L1531" s="2">
        <v>178.1268463134766</v>
      </c>
      <c r="M1531" s="2">
        <v>21075.62265429023</v>
      </c>
      <c r="N1531">
        <v>899.7705380600356</v>
      </c>
      <c r="O1531">
        <v>206.7854594349571</v>
      </c>
      <c r="P1531">
        <v>564.2812018577962</v>
      </c>
      <c r="Q1531" s="2">
        <v>2360.684111378911</v>
      </c>
      <c r="R1531" s="2">
        <v>23343.42034910332</v>
      </c>
      <c r="S1531" s="2">
        <v>20603.22740574295</v>
      </c>
    </row>
    <row r="1532" spans="1:19">
      <c r="A1532" s="5">
        <v>42733</v>
      </c>
      <c r="B1532" s="2">
        <v>46540.66560860183</v>
      </c>
      <c r="C1532" t="s">
        <v>19</v>
      </c>
      <c r="E1532" s="3">
        <v>3.654066560860183</v>
      </c>
      <c r="F1532" s="2">
        <v>2.610901832580566</v>
      </c>
      <c r="G1532" s="2">
        <v>76570.26757759017</v>
      </c>
      <c r="H1532" s="2">
        <v>112.7270812988281</v>
      </c>
      <c r="I1532" s="2">
        <v>24178.90344051183</v>
      </c>
      <c r="J1532" s="2">
        <v>37.00483322143555</v>
      </c>
      <c r="K1532" s="2">
        <v>19900.01165207559</v>
      </c>
      <c r="L1532" s="2">
        <v>178.0922698974609</v>
      </c>
      <c r="M1532" s="2">
        <v>21071.53163987122</v>
      </c>
      <c r="N1532">
        <v>899.7705380600356</v>
      </c>
      <c r="O1532">
        <v>206.7854594349571</v>
      </c>
      <c r="P1532">
        <v>564.2812018577962</v>
      </c>
      <c r="Q1532" s="2">
        <v>2349.212546722949</v>
      </c>
      <c r="R1532" s="2">
        <v>23310.32129713993</v>
      </c>
      <c r="S1532" s="2">
        <v>20881.13176473896</v>
      </c>
    </row>
    <row r="1533" spans="1:19">
      <c r="A1533" s="5">
        <v>42734</v>
      </c>
      <c r="B1533" s="2">
        <v>46117.06879866029</v>
      </c>
      <c r="C1533" t="s">
        <v>20</v>
      </c>
      <c r="E1533" s="3">
        <v>3.611706879866029</v>
      </c>
      <c r="F1533" s="2">
        <v>2.534602642059326</v>
      </c>
      <c r="G1533" s="2">
        <v>74332.63100264836</v>
      </c>
      <c r="H1533" s="2">
        <v>111.5688400268555</v>
      </c>
      <c r="I1533" s="2">
        <v>23930.47153264043</v>
      </c>
      <c r="J1533" s="2">
        <v>36.80025863647461</v>
      </c>
      <c r="K1533" s="2">
        <v>19789.99800601805</v>
      </c>
      <c r="L1533" s="2">
        <v>177.4785461425781</v>
      </c>
      <c r="M1533" s="2">
        <v>20998.91703662875</v>
      </c>
      <c r="N1533">
        <v>899.7705380600356</v>
      </c>
      <c r="O1533">
        <v>206.7854594349571</v>
      </c>
      <c r="P1533">
        <v>564.2812018577962</v>
      </c>
      <c r="Q1533" s="2">
        <v>2280.560783014108</v>
      </c>
      <c r="R1533" s="2">
        <v>23070.81384357854</v>
      </c>
      <c r="S1533" s="2">
        <v>20765.69417206764</v>
      </c>
    </row>
    <row r="1534" spans="1:19">
      <c r="A1534" s="5">
        <v>42738</v>
      </c>
      <c r="B1534" s="2">
        <v>46327.37798144659</v>
      </c>
      <c r="C1534" t="s">
        <v>19</v>
      </c>
      <c r="E1534" s="3">
        <v>3.632737798144658</v>
      </c>
      <c r="F1534" s="2">
        <v>2.59596061706543</v>
      </c>
      <c r="G1534" s="2">
        <v>76132.08454992816</v>
      </c>
      <c r="H1534" s="2">
        <v>112.5670013427734</v>
      </c>
      <c r="I1534" s="2">
        <v>24144.56778881561</v>
      </c>
      <c r="J1534" s="2">
        <v>36.7093391418457</v>
      </c>
      <c r="K1534" s="2">
        <v>19741.10441982921</v>
      </c>
      <c r="L1534" s="2">
        <v>178.7146453857422</v>
      </c>
      <c r="M1534" s="2">
        <v>21145.16989941358</v>
      </c>
      <c r="N1534">
        <v>899.7705380600356</v>
      </c>
      <c r="O1534">
        <v>206.7854594349571</v>
      </c>
      <c r="P1534">
        <v>564.2812018577962</v>
      </c>
      <c r="Q1534" s="2">
        <v>2335.768881199624</v>
      </c>
      <c r="R1534" s="2">
        <v>23277.21908988083</v>
      </c>
      <c r="S1534" s="2">
        <v>20714.39001036613</v>
      </c>
    </row>
    <row r="1535" spans="1:19">
      <c r="A1535" s="5">
        <v>42739</v>
      </c>
      <c r="B1535" s="2">
        <v>46570.69256661735</v>
      </c>
      <c r="C1535" t="s">
        <v>19</v>
      </c>
      <c r="E1535" s="3">
        <v>3.657069256661734</v>
      </c>
      <c r="F1535" s="2">
        <v>2.640185832977295</v>
      </c>
      <c r="G1535" s="2">
        <v>77429.08337760955</v>
      </c>
      <c r="H1535" s="2">
        <v>113.1790542602539</v>
      </c>
      <c r="I1535" s="2">
        <v>24275.8474087768</v>
      </c>
      <c r="J1535" s="2">
        <v>36.84572219848633</v>
      </c>
      <c r="K1535" s="2">
        <v>19814.44685053423</v>
      </c>
      <c r="L1535" s="2">
        <v>179.769287109375</v>
      </c>
      <c r="M1535" s="2">
        <v>21269.9530607549</v>
      </c>
      <c r="N1535">
        <v>899.7705380600356</v>
      </c>
      <c r="O1535">
        <v>206.7854594349571</v>
      </c>
      <c r="P1535">
        <v>564.2812018577962</v>
      </c>
      <c r="Q1535" s="2">
        <v>2375.561427516464</v>
      </c>
      <c r="R1535" s="2">
        <v>23403.78273362054</v>
      </c>
      <c r="S1535" s="2">
        <v>20791.34840548034</v>
      </c>
    </row>
    <row r="1536" spans="1:19">
      <c r="A1536" s="5">
        <v>42740</v>
      </c>
      <c r="B1536" s="2">
        <v>46766.60912977179</v>
      </c>
      <c r="C1536" t="s">
        <v>19</v>
      </c>
      <c r="E1536" s="3">
        <v>3.676660912977179</v>
      </c>
      <c r="F1536" s="2">
        <v>2.687001466751099</v>
      </c>
      <c r="G1536" s="2">
        <v>78802.05173671925</v>
      </c>
      <c r="H1536" s="2">
        <v>113.8194198608398</v>
      </c>
      <c r="I1536" s="2">
        <v>24413.19983416381</v>
      </c>
      <c r="J1536" s="2">
        <v>36.88360214233398</v>
      </c>
      <c r="K1536" s="2">
        <v>19834.81746859479</v>
      </c>
      <c r="L1536" s="2">
        <v>179.6309814453125</v>
      </c>
      <c r="M1536" s="2">
        <v>21253.58900307883</v>
      </c>
      <c r="N1536">
        <v>899.7705380600356</v>
      </c>
      <c r="O1536">
        <v>206.7854594349571</v>
      </c>
      <c r="P1536">
        <v>564.2812018577962</v>
      </c>
      <c r="Q1536" s="2">
        <v>2417.684755506741</v>
      </c>
      <c r="R1536" s="2">
        <v>23536.20102854404</v>
      </c>
      <c r="S1536" s="2">
        <v>20812.72334572101</v>
      </c>
    </row>
    <row r="1537" spans="1:19">
      <c r="A1537" s="5">
        <v>42741</v>
      </c>
      <c r="B1537" s="2">
        <v>47098.44990071037</v>
      </c>
      <c r="C1537" t="s">
        <v>19</v>
      </c>
      <c r="E1537" s="3">
        <v>3.709844990071037</v>
      </c>
      <c r="F1537" s="2">
        <v>2.755132913589478</v>
      </c>
      <c r="G1537" s="2">
        <v>80800.15179922018</v>
      </c>
      <c r="H1537" s="2">
        <v>114.8175888061523</v>
      </c>
      <c r="I1537" s="2">
        <v>24627.29772677268</v>
      </c>
      <c r="J1537" s="2">
        <v>36.99725341796875</v>
      </c>
      <c r="K1537" s="2">
        <v>19895.93547704172</v>
      </c>
      <c r="L1537" s="2">
        <v>180.3311462402344</v>
      </c>
      <c r="M1537" s="2">
        <v>21336.43114236884</v>
      </c>
      <c r="N1537">
        <v>899.7705380600356</v>
      </c>
      <c r="O1537">
        <v>206.7854594349571</v>
      </c>
      <c r="P1537">
        <v>564.2812018577962</v>
      </c>
      <c r="Q1537" s="2">
        <v>2478.987424087318</v>
      </c>
      <c r="R1537" s="2">
        <v>23742.60785249419</v>
      </c>
      <c r="S1537" s="2">
        <v>20876.85462412886</v>
      </c>
    </row>
    <row r="1538" spans="1:19">
      <c r="A1538" s="5">
        <v>42744</v>
      </c>
      <c r="B1538" s="2">
        <v>46927.80235760921</v>
      </c>
      <c r="C1538" t="s">
        <v>19</v>
      </c>
      <c r="E1538" s="3">
        <v>3.692780235760921</v>
      </c>
      <c r="F1538" s="2">
        <v>2.78302264213562</v>
      </c>
      <c r="G1538" s="2">
        <v>81618.07760201981</v>
      </c>
      <c r="H1538" s="2">
        <v>115.1942367553711</v>
      </c>
      <c r="I1538" s="2">
        <v>24708.08518521034</v>
      </c>
      <c r="J1538" s="2">
        <v>36.5123405456543</v>
      </c>
      <c r="K1538" s="2">
        <v>19635.16489738378</v>
      </c>
      <c r="L1538" s="2">
        <v>179.7606201171875</v>
      </c>
      <c r="M1538" s="2">
        <v>21268.9275990647</v>
      </c>
      <c r="N1538">
        <v>899.7705380600356</v>
      </c>
      <c r="O1538">
        <v>206.7854594349571</v>
      </c>
      <c r="P1538">
        <v>564.2812018577962</v>
      </c>
      <c r="Q1538" s="2">
        <v>2504.081780147629</v>
      </c>
      <c r="R1538" s="2">
        <v>23820.49317171863</v>
      </c>
      <c r="S1538" s="2">
        <v>20603.22740574295</v>
      </c>
    </row>
    <row r="1539" spans="1:19">
      <c r="A1539" s="5">
        <v>42745</v>
      </c>
      <c r="B1539" s="2">
        <v>46930.58376410053</v>
      </c>
      <c r="C1539" t="s">
        <v>19</v>
      </c>
      <c r="E1539" s="3">
        <v>3.693058376410053</v>
      </c>
      <c r="F1539" s="2">
        <v>2.798959255218506</v>
      </c>
      <c r="G1539" s="2">
        <v>82085.4527874097</v>
      </c>
      <c r="H1539" s="2">
        <v>115.4485092163086</v>
      </c>
      <c r="I1539" s="2">
        <v>24762.62424725073</v>
      </c>
      <c r="J1539" s="2">
        <v>36.39867782592773</v>
      </c>
      <c r="K1539" s="2">
        <v>19574.04073467157</v>
      </c>
      <c r="L1539" s="2">
        <v>179.7347106933594</v>
      </c>
      <c r="M1539" s="2">
        <v>21265.86204633588</v>
      </c>
      <c r="N1539">
        <v>899.7705380600356</v>
      </c>
      <c r="O1539">
        <v>206.7854594349571</v>
      </c>
      <c r="P1539">
        <v>564.2812018577962</v>
      </c>
      <c r="Q1539" s="2">
        <v>2518.421075076072</v>
      </c>
      <c r="R1539" s="2">
        <v>23873.07301937525</v>
      </c>
      <c r="S1539" s="2">
        <v>20539.08966964922</v>
      </c>
    </row>
    <row r="1540" spans="1:19">
      <c r="A1540" s="5">
        <v>42746</v>
      </c>
      <c r="B1540" s="2">
        <v>47227.97699882906</v>
      </c>
      <c r="C1540" t="s">
        <v>19</v>
      </c>
      <c r="E1540" s="3">
        <v>3.722797699882906</v>
      </c>
      <c r="F1540" s="2">
        <v>2.820473909378052</v>
      </c>
      <c r="G1540" s="2">
        <v>82716.41593021291</v>
      </c>
      <c r="H1540" s="2">
        <v>115.7592544555664</v>
      </c>
      <c r="I1540" s="2">
        <v>24829.27619146896</v>
      </c>
      <c r="J1540" s="2">
        <v>36.77752685546875</v>
      </c>
      <c r="K1540" s="2">
        <v>19777.77358375996</v>
      </c>
      <c r="L1540" s="2">
        <v>180.2446594238281</v>
      </c>
      <c r="M1540" s="2">
        <v>21326.19819015039</v>
      </c>
      <c r="N1540">
        <v>899.7705380600356</v>
      </c>
      <c r="O1540">
        <v>206.7854594349571</v>
      </c>
      <c r="P1540">
        <v>564.2812018577962</v>
      </c>
      <c r="Q1540" s="2">
        <v>2537.779327025382</v>
      </c>
      <c r="R1540" s="2">
        <v>23937.3306164424</v>
      </c>
      <c r="S1540" s="2">
        <v>20752.86705536128</v>
      </c>
    </row>
    <row r="1541" spans="1:19">
      <c r="A1541" s="5">
        <v>42747</v>
      </c>
      <c r="B1541" s="2">
        <v>47195.17173556077</v>
      </c>
      <c r="C1541" t="s">
        <v>19</v>
      </c>
      <c r="E1541" s="3">
        <v>3.719517173556077</v>
      </c>
      <c r="F1541" s="2">
        <v>2.80613112449646</v>
      </c>
      <c r="G1541" s="2">
        <v>82295.78315785555</v>
      </c>
      <c r="H1541" s="2">
        <v>115.5803146362305</v>
      </c>
      <c r="I1541" s="2">
        <v>24790.89527568957</v>
      </c>
      <c r="J1541" s="2">
        <v>36.80783462524414</v>
      </c>
      <c r="K1541" s="2">
        <v>19794.07212963016</v>
      </c>
      <c r="L1541" s="2">
        <v>179.8470458984375</v>
      </c>
      <c r="M1541" s="2">
        <v>21279.15332972195</v>
      </c>
      <c r="N1541">
        <v>899.7705380600356</v>
      </c>
      <c r="O1541">
        <v>206.7854594349571</v>
      </c>
      <c r="P1541">
        <v>564.2812018577962</v>
      </c>
      <c r="Q1541" s="2">
        <v>2524.874111755193</v>
      </c>
      <c r="R1541" s="2">
        <v>23900.32846368981</v>
      </c>
      <c r="S1541" s="2">
        <v>20769.96916011577</v>
      </c>
    </row>
    <row r="1542" spans="1:19">
      <c r="A1542" s="5">
        <v>42748</v>
      </c>
      <c r="B1542" s="2">
        <v>47276.07164447056</v>
      </c>
      <c r="C1542" t="s">
        <v>19</v>
      </c>
      <c r="E1542" s="3">
        <v>3.727607164447056</v>
      </c>
      <c r="F1542" s="2">
        <v>2.838404417037964</v>
      </c>
      <c r="G1542" s="2">
        <v>83242.26632879511</v>
      </c>
      <c r="H1542" s="2">
        <v>115.9758377075195</v>
      </c>
      <c r="I1542" s="2">
        <v>24875.73127107778</v>
      </c>
      <c r="J1542" s="2">
        <v>36.75479888916016</v>
      </c>
      <c r="K1542" s="2">
        <v>19765.55121292363</v>
      </c>
      <c r="L1542" s="2">
        <v>180.2015228271484</v>
      </c>
      <c r="M1542" s="2">
        <v>21321.09435177326</v>
      </c>
      <c r="N1542">
        <v>899.7705380600356</v>
      </c>
      <c r="O1542">
        <v>206.7854594349571</v>
      </c>
      <c r="P1542">
        <v>564.2812018577962</v>
      </c>
      <c r="Q1542" s="2">
        <v>2553.91266955023</v>
      </c>
      <c r="R1542" s="2">
        <v>23982.11688370344</v>
      </c>
      <c r="S1542" s="2">
        <v>20740.04209121688</v>
      </c>
    </row>
    <row r="1543" spans="1:19">
      <c r="A1543" s="5">
        <v>42752</v>
      </c>
      <c r="B1543" s="2">
        <v>47406.59998235189</v>
      </c>
      <c r="C1543" t="s">
        <v>19</v>
      </c>
      <c r="E1543" s="3">
        <v>3.74065999823519</v>
      </c>
      <c r="F1543" s="2">
        <v>2.811709880828857</v>
      </c>
      <c r="G1543" s="2">
        <v>82459.39209166967</v>
      </c>
      <c r="H1543" s="2">
        <v>115.6274261474609</v>
      </c>
      <c r="I1543" s="2">
        <v>24801.00025372905</v>
      </c>
      <c r="J1543" s="2">
        <v>37.1563606262207</v>
      </c>
      <c r="K1543" s="2">
        <v>19981.49822716132</v>
      </c>
      <c r="L1543" s="2">
        <v>179.5617828369141</v>
      </c>
      <c r="M1543" s="2">
        <v>21245.40155806988</v>
      </c>
      <c r="N1543">
        <v>899.7705380600356</v>
      </c>
      <c r="O1543">
        <v>206.7854594349571</v>
      </c>
      <c r="P1543">
        <v>564.2812018577962</v>
      </c>
      <c r="Q1543" s="2">
        <v>2529.8937123421</v>
      </c>
      <c r="R1543" s="2">
        <v>23910.07043918428</v>
      </c>
      <c r="S1543" s="2">
        <v>20966.63583082551</v>
      </c>
    </row>
    <row r="1544" spans="1:19">
      <c r="A1544" s="5">
        <v>42753</v>
      </c>
      <c r="B1544" s="2">
        <v>47446.83310534726</v>
      </c>
      <c r="C1544" t="s">
        <v>19</v>
      </c>
      <c r="E1544" s="3">
        <v>3.744683310534726</v>
      </c>
      <c r="F1544" s="2">
        <v>2.830834150314331</v>
      </c>
      <c r="G1544" s="2">
        <v>83020.25210312453</v>
      </c>
      <c r="H1544" s="2">
        <v>115.8628387451172</v>
      </c>
      <c r="I1544" s="2">
        <v>24851.49405168627</v>
      </c>
      <c r="J1544" s="2">
        <v>37.11089706420898</v>
      </c>
      <c r="K1544" s="2">
        <v>19957.04938264513</v>
      </c>
      <c r="L1544" s="2">
        <v>179.9421691894531</v>
      </c>
      <c r="M1544" s="2">
        <v>21290.40813285</v>
      </c>
      <c r="N1544">
        <v>899.7705380600356</v>
      </c>
      <c r="O1544">
        <v>206.7854594349571</v>
      </c>
      <c r="P1544">
        <v>564.2812018577962</v>
      </c>
      <c r="Q1544" s="2">
        <v>2547.101166587049</v>
      </c>
      <c r="R1544" s="2">
        <v>23958.7503413474</v>
      </c>
      <c r="S1544" s="2">
        <v>20940.98159741281</v>
      </c>
    </row>
    <row r="1545" spans="1:19">
      <c r="A1545" s="5">
        <v>42754</v>
      </c>
      <c r="B1545" s="2">
        <v>47244.49820290075</v>
      </c>
      <c r="C1545" t="s">
        <v>19</v>
      </c>
      <c r="E1545" s="3">
        <v>3.724449820290075</v>
      </c>
      <c r="F1545" s="2">
        <v>2.823264122009277</v>
      </c>
      <c r="G1545" s="2">
        <v>82798.24486958754</v>
      </c>
      <c r="H1545" s="2">
        <v>115.8063354492188</v>
      </c>
      <c r="I1545" s="2">
        <v>24839.37462377367</v>
      </c>
      <c r="J1545" s="2">
        <v>36.78510284423828</v>
      </c>
      <c r="K1545" s="2">
        <v>19781.84770737207</v>
      </c>
      <c r="L1545" s="2">
        <v>179.3370513916016</v>
      </c>
      <c r="M1545" s="2">
        <v>21218.81176973655</v>
      </c>
      <c r="N1545">
        <v>899.7705380600356</v>
      </c>
      <c r="O1545">
        <v>206.7854594349571</v>
      </c>
      <c r="P1545">
        <v>564.2812018577962</v>
      </c>
      <c r="Q1545" s="2">
        <v>2540.289878145882</v>
      </c>
      <c r="R1545" s="2">
        <v>23947.06628134545</v>
      </c>
      <c r="S1545" s="2">
        <v>20757.14204340941</v>
      </c>
    </row>
    <row r="1546" spans="1:19">
      <c r="A1546" s="5">
        <v>42755</v>
      </c>
      <c r="B1546" s="2">
        <v>47352.03873172383</v>
      </c>
      <c r="C1546" t="s">
        <v>19</v>
      </c>
      <c r="E1546" s="3">
        <v>3.735203873172383</v>
      </c>
      <c r="F1546" s="2">
        <v>2.841591596603394</v>
      </c>
      <c r="G1546" s="2">
        <v>83335.73717059293</v>
      </c>
      <c r="H1546" s="2">
        <v>116.0605850219727</v>
      </c>
      <c r="I1546" s="2">
        <v>24893.90877651298</v>
      </c>
      <c r="J1546" s="2">
        <v>36.85328674316406</v>
      </c>
      <c r="K1546" s="2">
        <v>19818.51481988106</v>
      </c>
      <c r="L1546" s="2">
        <v>179.9162292480469</v>
      </c>
      <c r="M1546" s="2">
        <v>21287.33896934059</v>
      </c>
      <c r="N1546">
        <v>899.7705380600356</v>
      </c>
      <c r="O1546">
        <v>206.7854594349571</v>
      </c>
      <c r="P1546">
        <v>564.2812018577962</v>
      </c>
      <c r="Q1546" s="2">
        <v>2556.780399822711</v>
      </c>
      <c r="R1546" s="2">
        <v>23999.64139605851</v>
      </c>
      <c r="S1546" s="2">
        <v>20795.61693584261</v>
      </c>
    </row>
    <row r="1547" spans="1:19">
      <c r="A1547" s="5">
        <v>42758</v>
      </c>
      <c r="B1547" s="2">
        <v>47270.35654237401</v>
      </c>
      <c r="C1547" t="s">
        <v>19</v>
      </c>
      <c r="E1547" s="3">
        <v>3.727035654237401</v>
      </c>
      <c r="F1547" s="2">
        <v>2.847966194152832</v>
      </c>
      <c r="G1547" s="2">
        <v>83522.68584632217</v>
      </c>
      <c r="H1547" s="2">
        <v>116.1547393798828</v>
      </c>
      <c r="I1547" s="2">
        <v>24914.10400468871</v>
      </c>
      <c r="J1547" s="2">
        <v>36.66386413574219</v>
      </c>
      <c r="K1547" s="2">
        <v>19716.64942104775</v>
      </c>
      <c r="L1547" s="2">
        <v>179.5012512207031</v>
      </c>
      <c r="M1547" s="2">
        <v>21238.23957475114</v>
      </c>
      <c r="N1547">
        <v>899.7705380600356</v>
      </c>
      <c r="O1547">
        <v>206.7854594349571</v>
      </c>
      <c r="P1547">
        <v>564.2812018577962</v>
      </c>
      <c r="Q1547" s="2">
        <v>2562.516074889686</v>
      </c>
      <c r="R1547" s="2">
        <v>24019.11114821677</v>
      </c>
      <c r="S1547" s="2">
        <v>20688.72931926755</v>
      </c>
    </row>
    <row r="1548" spans="1:19">
      <c r="A1548" s="5">
        <v>42759</v>
      </c>
      <c r="B1548" s="2">
        <v>47481.12634215795</v>
      </c>
      <c r="C1548" t="s">
        <v>19</v>
      </c>
      <c r="E1548" s="3">
        <v>3.748112634215795</v>
      </c>
      <c r="F1548" s="2">
        <v>2.9073326587677</v>
      </c>
      <c r="G1548" s="2">
        <v>85263.73410174552</v>
      </c>
      <c r="H1548" s="2">
        <v>116.9363327026367</v>
      </c>
      <c r="I1548" s="2">
        <v>25081.74845412246</v>
      </c>
      <c r="J1548" s="2">
        <v>36.65629959106445</v>
      </c>
      <c r="K1548" s="2">
        <v>19712.58145170092</v>
      </c>
      <c r="L1548" s="2">
        <v>180.6423797607422</v>
      </c>
      <c r="M1548" s="2">
        <v>21373.25568831092</v>
      </c>
      <c r="N1548">
        <v>899.7705380600356</v>
      </c>
      <c r="O1548">
        <v>206.7854594349571</v>
      </c>
      <c r="P1548">
        <v>564.2812018577962</v>
      </c>
      <c r="Q1548" s="2">
        <v>2615.932270698927</v>
      </c>
      <c r="R1548" s="2">
        <v>24180.73328255373</v>
      </c>
      <c r="S1548" s="2">
        <v>20684.46078890529</v>
      </c>
    </row>
    <row r="1549" spans="1:19">
      <c r="A1549" s="5">
        <v>42760</v>
      </c>
      <c r="B1549" s="2">
        <v>47800.88854791246</v>
      </c>
      <c r="C1549" t="s">
        <v>19</v>
      </c>
      <c r="E1549" s="3">
        <v>3.780088854791246</v>
      </c>
      <c r="F1549" s="2">
        <v>2.99219822883606</v>
      </c>
      <c r="G1549" s="2">
        <v>87752.59803648652</v>
      </c>
      <c r="H1549" s="2">
        <v>118.113410949707</v>
      </c>
      <c r="I1549" s="2">
        <v>25334.22071677596</v>
      </c>
      <c r="J1549" s="2">
        <v>36.65629959106445</v>
      </c>
      <c r="K1549" s="2">
        <v>19712.58145170092</v>
      </c>
      <c r="L1549" s="2">
        <v>182.1464538574219</v>
      </c>
      <c r="M1549" s="2">
        <v>21551.21481553831</v>
      </c>
      <c r="N1549">
        <v>899.7705380600356</v>
      </c>
      <c r="O1549">
        <v>206.7854594349571</v>
      </c>
      <c r="P1549">
        <v>564.2812018577962</v>
      </c>
      <c r="Q1549" s="2">
        <v>2692.291810342107</v>
      </c>
      <c r="R1549" s="2">
        <v>24424.13594866506</v>
      </c>
      <c r="S1549" s="2">
        <v>20684.46078890529</v>
      </c>
    </row>
    <row r="1550" spans="1:19">
      <c r="A1550" s="5">
        <v>42761</v>
      </c>
      <c r="B1550" s="2">
        <v>47845.86864374558</v>
      </c>
      <c r="C1550" t="s">
        <v>19</v>
      </c>
      <c r="E1550" s="3">
        <v>3.784586864374558</v>
      </c>
      <c r="F1550" s="2">
        <v>3.0045485496521</v>
      </c>
      <c r="G1550" s="2">
        <v>88114.79754845308</v>
      </c>
      <c r="H1550" s="2">
        <v>118.2358245849609</v>
      </c>
      <c r="I1550" s="2">
        <v>25360.47729534167</v>
      </c>
      <c r="J1550" s="2">
        <v>36.67145919799805</v>
      </c>
      <c r="K1550" s="2">
        <v>19720.73380176865</v>
      </c>
      <c r="L1550" s="2">
        <v>182.0081939697266</v>
      </c>
      <c r="M1550" s="2">
        <v>21534.85617403312</v>
      </c>
      <c r="N1550">
        <v>899.7705380600356</v>
      </c>
      <c r="O1550">
        <v>206.7854594349571</v>
      </c>
      <c r="P1550">
        <v>564.2812018577962</v>
      </c>
      <c r="Q1550" s="2">
        <v>2703.404265147969</v>
      </c>
      <c r="R1550" s="2">
        <v>24449.44930847214</v>
      </c>
      <c r="S1550" s="2">
        <v>20693.01507012547</v>
      </c>
    </row>
    <row r="1551" spans="1:19">
      <c r="A1551" s="5">
        <v>42762</v>
      </c>
      <c r="B1551" s="2">
        <v>47901.22836154939</v>
      </c>
      <c r="C1551" t="s">
        <v>19</v>
      </c>
      <c r="E1551" s="3">
        <v>3.790122836154939</v>
      </c>
      <c r="F1551" s="2">
        <v>3.018892288208008</v>
      </c>
      <c r="G1551" s="2">
        <v>88535.45828934481</v>
      </c>
      <c r="H1551" s="2">
        <v>118.4618530273438</v>
      </c>
      <c r="I1551" s="2">
        <v>25408.95827985946</v>
      </c>
      <c r="J1551" s="2">
        <v>36.66386413574219</v>
      </c>
      <c r="K1551" s="2">
        <v>19716.64942104775</v>
      </c>
      <c r="L1551" s="2">
        <v>181.7488098144531</v>
      </c>
      <c r="M1551" s="2">
        <v>21504.16634432927</v>
      </c>
      <c r="N1551">
        <v>899.7705380600356</v>
      </c>
      <c r="O1551">
        <v>206.7854594349571</v>
      </c>
      <c r="P1551">
        <v>564.2812018577962</v>
      </c>
      <c r="Q1551" s="2">
        <v>2716.310338506211</v>
      </c>
      <c r="R1551" s="2">
        <v>24496.18870377564</v>
      </c>
      <c r="S1551" s="2">
        <v>20688.72931926755</v>
      </c>
    </row>
    <row r="1552" spans="1:19">
      <c r="A1552" s="5">
        <v>42765</v>
      </c>
      <c r="B1552" s="2">
        <v>47665.84278399911</v>
      </c>
      <c r="C1552" t="s">
        <v>19</v>
      </c>
      <c r="E1552" s="3">
        <v>3.76658427839991</v>
      </c>
      <c r="F1552" s="2">
        <v>2.950362920761108</v>
      </c>
      <c r="G1552" s="2">
        <v>86525.68835588632</v>
      </c>
      <c r="H1552" s="2">
        <v>117.5390167236328</v>
      </c>
      <c r="I1552" s="2">
        <v>25211.01853351159</v>
      </c>
      <c r="J1552" s="2">
        <v>36.69417572021484</v>
      </c>
      <c r="K1552" s="2">
        <v>19732.95001833971</v>
      </c>
      <c r="L1552" s="2">
        <v>180.6510467529297</v>
      </c>
      <c r="M1552" s="2">
        <v>21374.28115000112</v>
      </c>
      <c r="N1552">
        <v>899.7705380600356</v>
      </c>
      <c r="O1552">
        <v>206.7854594349571</v>
      </c>
      <c r="P1552">
        <v>564.2812018577962</v>
      </c>
      <c r="Q1552" s="2">
        <v>2654.649632685601</v>
      </c>
      <c r="R1552" s="2">
        <v>24305.35957472951</v>
      </c>
      <c r="S1552" s="2">
        <v>20705.83357658399</v>
      </c>
    </row>
    <row r="1553" spans="1:19">
      <c r="A1553" s="5">
        <v>42766</v>
      </c>
      <c r="B1553" s="2">
        <v>47923.1178596711</v>
      </c>
      <c r="C1553" t="s">
        <v>19</v>
      </c>
      <c r="E1553" s="3">
        <v>3.792311785967111</v>
      </c>
      <c r="F1553" s="2">
        <v>2.934026718139648</v>
      </c>
      <c r="G1553" s="2">
        <v>86046.59435460379</v>
      </c>
      <c r="H1553" s="2">
        <v>117.303581237793</v>
      </c>
      <c r="I1553" s="2">
        <v>25160.51982625329</v>
      </c>
      <c r="J1553" s="2">
        <v>37.26243591308594</v>
      </c>
      <c r="K1553" s="2">
        <v>20038.54211199614</v>
      </c>
      <c r="L1553" s="2">
        <v>180.6423797607422</v>
      </c>
      <c r="M1553" s="2">
        <v>21373.25568831092</v>
      </c>
      <c r="N1553">
        <v>899.7705380600356</v>
      </c>
      <c r="O1553">
        <v>206.7854594349571</v>
      </c>
      <c r="P1553">
        <v>564.2812018577962</v>
      </c>
      <c r="Q1553" s="2">
        <v>2639.950798863032</v>
      </c>
      <c r="R1553" s="2">
        <v>24256.67493962283</v>
      </c>
      <c r="S1553" s="2">
        <v>21026.49212118524</v>
      </c>
    </row>
    <row r="1554" spans="1:19">
      <c r="A1554" s="5">
        <v>42767</v>
      </c>
      <c r="B1554" s="2">
        <v>47777.3621664014</v>
      </c>
      <c r="C1554" t="s">
        <v>19</v>
      </c>
      <c r="E1554" s="3">
        <v>3.77773621664014</v>
      </c>
      <c r="F1554" s="2">
        <v>2.98980712890625</v>
      </c>
      <c r="G1554" s="2">
        <v>87682.4739287374</v>
      </c>
      <c r="H1554" s="2">
        <v>118.113410949707</v>
      </c>
      <c r="I1554" s="2">
        <v>25334.22071677596</v>
      </c>
      <c r="J1554" s="2">
        <v>36.6184196472168</v>
      </c>
      <c r="K1554" s="2">
        <v>19692.21083364036</v>
      </c>
      <c r="L1554" s="2">
        <v>180.6682586669922</v>
      </c>
      <c r="M1554" s="2">
        <v>21376.31763025913</v>
      </c>
      <c r="N1554">
        <v>899.7705380600356</v>
      </c>
      <c r="O1554">
        <v>206.7854594349571</v>
      </c>
      <c r="P1554">
        <v>564.2812018577962</v>
      </c>
      <c r="Q1554" s="2">
        <v>2690.140369071707</v>
      </c>
      <c r="R1554" s="2">
        <v>24424.13594866506</v>
      </c>
      <c r="S1554" s="2">
        <v>20663.08584866463</v>
      </c>
    </row>
    <row r="1555" spans="1:19">
      <c r="A1555" s="5">
        <v>42768</v>
      </c>
      <c r="B1555" s="2">
        <v>47967.17979538123</v>
      </c>
      <c r="C1555" t="s">
        <v>19</v>
      </c>
      <c r="E1555" s="3">
        <v>3.796717979538123</v>
      </c>
      <c r="F1555" s="2">
        <v>2.982236623764038</v>
      </c>
      <c r="G1555" s="2">
        <v>87460.45271093323</v>
      </c>
      <c r="H1555" s="2">
        <v>118.0098419189453</v>
      </c>
      <c r="I1555" s="2">
        <v>25312.00612942603</v>
      </c>
      <c r="J1555" s="2">
        <v>37.00483322143555</v>
      </c>
      <c r="K1555" s="2">
        <v>19900.01165207559</v>
      </c>
      <c r="L1555" s="2">
        <v>180.7460784912109</v>
      </c>
      <c r="M1555" s="2">
        <v>21385.52512078738</v>
      </c>
      <c r="N1555">
        <v>899.7705380600356</v>
      </c>
      <c r="O1555">
        <v>206.7854594349571</v>
      </c>
      <c r="P1555">
        <v>564.2812018577962</v>
      </c>
      <c r="Q1555" s="2">
        <v>2683.328651586512</v>
      </c>
      <c r="R1555" s="2">
        <v>24402.71937905576</v>
      </c>
      <c r="S1555" s="2">
        <v>20881.13176473896</v>
      </c>
    </row>
    <row r="1556" spans="1:19">
      <c r="A1556" s="5">
        <v>42769</v>
      </c>
      <c r="B1556" s="2">
        <v>48086.23101498607</v>
      </c>
      <c r="C1556" t="s">
        <v>19</v>
      </c>
      <c r="E1556" s="3">
        <v>3.808623101498607</v>
      </c>
      <c r="F1556" s="2">
        <v>3.008134603500366</v>
      </c>
      <c r="G1556" s="2">
        <v>88219.9662297428</v>
      </c>
      <c r="H1556" s="2">
        <v>118.3488464355469</v>
      </c>
      <c r="I1556" s="2">
        <v>25384.71942403425</v>
      </c>
      <c r="J1556" s="2">
        <v>37.05028533935547</v>
      </c>
      <c r="K1556" s="2">
        <v>19924.45434232649</v>
      </c>
      <c r="L1556" s="2">
        <v>182.0859680175781</v>
      </c>
      <c r="M1556" s="2">
        <v>21544.05824839047</v>
      </c>
      <c r="N1556">
        <v>899.7705380600356</v>
      </c>
      <c r="O1556">
        <v>206.7854594349571</v>
      </c>
      <c r="P1556">
        <v>564.2812018577962</v>
      </c>
      <c r="Q1556" s="2">
        <v>2706.630890748536</v>
      </c>
      <c r="R1556" s="2">
        <v>24472.82058377174</v>
      </c>
      <c r="S1556" s="2">
        <v>20906.77954046579</v>
      </c>
    </row>
    <row r="1557" spans="1:19">
      <c r="A1557" s="5">
        <v>42772</v>
      </c>
      <c r="B1557" s="2">
        <v>48082.72568286355</v>
      </c>
      <c r="C1557" t="s">
        <v>19</v>
      </c>
      <c r="E1557" s="3">
        <v>3.808272568286355</v>
      </c>
      <c r="F1557" s="2">
        <v>3.019290924072266</v>
      </c>
      <c r="G1557" s="2">
        <v>88547.14913670313</v>
      </c>
      <c r="H1557" s="2">
        <v>118.4900970458984</v>
      </c>
      <c r="I1557" s="2">
        <v>25415.01635738206</v>
      </c>
      <c r="J1557" s="2">
        <v>36.97452163696289</v>
      </c>
      <c r="K1557" s="2">
        <v>19883.71105478363</v>
      </c>
      <c r="L1557" s="2">
        <v>181.7056427001953</v>
      </c>
      <c r="M1557" s="2">
        <v>21499.05889517155</v>
      </c>
      <c r="N1557">
        <v>899.7705380600356</v>
      </c>
      <c r="O1557">
        <v>206.7854594349571</v>
      </c>
      <c r="P1557">
        <v>564.2812018577962</v>
      </c>
      <c r="Q1557" s="2">
        <v>2716.669019312284</v>
      </c>
      <c r="R1557" s="2">
        <v>24502.02915612876</v>
      </c>
      <c r="S1557" s="2">
        <v>20864.02750742251</v>
      </c>
    </row>
    <row r="1558" spans="1:19">
      <c r="A1558" s="5">
        <v>42773</v>
      </c>
      <c r="B1558" s="2">
        <v>48251.56453407187</v>
      </c>
      <c r="C1558" t="s">
        <v>19</v>
      </c>
      <c r="E1558" s="3">
        <v>3.825156453407187</v>
      </c>
      <c r="F1558" s="2">
        <v>3.050368547439575</v>
      </c>
      <c r="G1558" s="2">
        <v>89458.56675770134</v>
      </c>
      <c r="H1558" s="2">
        <v>118.9232711791992</v>
      </c>
      <c r="I1558" s="2">
        <v>25507.92815303339</v>
      </c>
      <c r="J1558" s="2">
        <v>37.06543731689453</v>
      </c>
      <c r="K1558" s="2">
        <v>19932.60258955072</v>
      </c>
      <c r="L1558" s="2">
        <v>181.7488098144531</v>
      </c>
      <c r="M1558" s="2">
        <v>21504.16634432927</v>
      </c>
      <c r="N1558">
        <v>899.7705380600356</v>
      </c>
      <c r="O1558">
        <v>206.7854594349571</v>
      </c>
      <c r="P1558">
        <v>564.2812018577962</v>
      </c>
      <c r="Q1558" s="2">
        <v>2744.631749211116</v>
      </c>
      <c r="R1558" s="2">
        <v>24591.6032682987</v>
      </c>
      <c r="S1558" s="2">
        <v>20915.32951656205</v>
      </c>
    </row>
    <row r="1559" spans="1:19">
      <c r="A1559" s="5">
        <v>42774</v>
      </c>
      <c r="B1559" s="2">
        <v>48513.09596866147</v>
      </c>
      <c r="C1559" t="s">
        <v>19</v>
      </c>
      <c r="E1559" s="3">
        <v>3.851309596866146</v>
      </c>
      <c r="F1559" s="2">
        <v>3.067500829696655</v>
      </c>
      <c r="G1559" s="2">
        <v>89961.00749303256</v>
      </c>
      <c r="H1559" s="2">
        <v>119.1210174560547</v>
      </c>
      <c r="I1559" s="2">
        <v>25550.3428778601</v>
      </c>
      <c r="J1559" s="2">
        <v>37.42913055419922</v>
      </c>
      <c r="K1559" s="2">
        <v>20128.18513999312</v>
      </c>
      <c r="L1559" s="2">
        <v>181.9822540283203</v>
      </c>
      <c r="M1559" s="2">
        <v>21531.78701052371</v>
      </c>
      <c r="N1559">
        <v>899.7705380600356</v>
      </c>
      <c r="O1559">
        <v>206.7854594349571</v>
      </c>
      <c r="P1559">
        <v>564.2812018577962</v>
      </c>
      <c r="Q1559" s="2">
        <v>2760.046872035765</v>
      </c>
      <c r="R1559" s="2">
        <v>24632.49432300981</v>
      </c>
      <c r="S1559" s="2">
        <v>21120.5547736159</v>
      </c>
    </row>
    <row r="1560" spans="1:19">
      <c r="A1560" s="5">
        <v>42775</v>
      </c>
      <c r="B1560" s="2">
        <v>48451.77140510769</v>
      </c>
      <c r="C1560" t="s">
        <v>19</v>
      </c>
      <c r="E1560" s="3">
        <v>3.845177140510769</v>
      </c>
      <c r="F1560" s="2">
        <v>3.099374771118164</v>
      </c>
      <c r="G1560" s="2">
        <v>90895.77884021307</v>
      </c>
      <c r="H1560" s="2">
        <v>119.5541687011719</v>
      </c>
      <c r="I1560" s="2">
        <v>25643.24976421036</v>
      </c>
      <c r="J1560" s="2">
        <v>37.11089706420898</v>
      </c>
      <c r="K1560" s="2">
        <v>19957.04938264513</v>
      </c>
      <c r="L1560" s="2">
        <v>183.0195617675781</v>
      </c>
      <c r="M1560" s="2">
        <v>21654.51924848462</v>
      </c>
      <c r="N1560">
        <v>899.7705380600356</v>
      </c>
      <c r="O1560">
        <v>206.7854594349571</v>
      </c>
      <c r="P1560">
        <v>564.2812018577962</v>
      </c>
      <c r="Q1560" s="2">
        <v>2788.72610545869</v>
      </c>
      <c r="R1560" s="2">
        <v>24722.06370223619</v>
      </c>
      <c r="S1560" s="2">
        <v>20940.98159741281</v>
      </c>
    </row>
    <row r="1561" spans="1:19">
      <c r="A1561" s="5">
        <v>42776</v>
      </c>
      <c r="B1561" s="2">
        <v>48693.69389000637</v>
      </c>
      <c r="C1561" t="s">
        <v>19</v>
      </c>
      <c r="E1561" s="3">
        <v>3.869369389000637</v>
      </c>
      <c r="F1561" s="2">
        <v>3.130053043365479</v>
      </c>
      <c r="G1561" s="2">
        <v>91795.48463745219</v>
      </c>
      <c r="H1561" s="2">
        <v>119.9496688842773</v>
      </c>
      <c r="I1561" s="2">
        <v>25728.08085029749</v>
      </c>
      <c r="J1561" s="2">
        <v>37.34577178955078</v>
      </c>
      <c r="K1561" s="2">
        <v>20083.35747172936</v>
      </c>
      <c r="L1561" s="2">
        <v>183.7543334960938</v>
      </c>
      <c r="M1561" s="2">
        <v>21741.45601297426</v>
      </c>
      <c r="N1561">
        <v>899.7705380600356</v>
      </c>
      <c r="O1561">
        <v>206.7854594349571</v>
      </c>
      <c r="P1561">
        <v>564.2812018577962</v>
      </c>
      <c r="Q1561" s="2">
        <v>2816.329510985408</v>
      </c>
      <c r="R1561" s="2">
        <v>24803.84738930627</v>
      </c>
      <c r="S1561" s="2">
        <v>21073.5169897147</v>
      </c>
    </row>
    <row r="1562" spans="1:19">
      <c r="A1562" s="5">
        <v>42779</v>
      </c>
      <c r="B1562" s="2">
        <v>48985.98780876966</v>
      </c>
      <c r="C1562" t="s">
        <v>19</v>
      </c>
      <c r="E1562" s="3">
        <v>3.898598780876966</v>
      </c>
      <c r="F1562" s="2">
        <v>3.185036420822144</v>
      </c>
      <c r="G1562" s="2">
        <v>93407.98950900277</v>
      </c>
      <c r="H1562" s="2">
        <v>120.6276779174805</v>
      </c>
      <c r="I1562" s="2">
        <v>25873.50743951393</v>
      </c>
      <c r="J1562" s="2">
        <v>37.52762985229492</v>
      </c>
      <c r="K1562" s="2">
        <v>20181.15490121584</v>
      </c>
      <c r="L1562" s="2">
        <v>184.7311706542969</v>
      </c>
      <c r="M1562" s="2">
        <v>21857.03348917763</v>
      </c>
      <c r="N1562">
        <v>899.7705380600356</v>
      </c>
      <c r="O1562">
        <v>206.7854594349571</v>
      </c>
      <c r="P1562">
        <v>564.2812018577962</v>
      </c>
      <c r="Q1562" s="2">
        <v>2865.80193410395</v>
      </c>
      <c r="R1562" s="2">
        <v>24944.04979873822</v>
      </c>
      <c r="S1562" s="2">
        <v>21176.13607592749</v>
      </c>
    </row>
    <row r="1563" spans="1:19">
      <c r="A1563" s="5">
        <v>42780</v>
      </c>
      <c r="B1563" s="2">
        <v>48942.68627250302</v>
      </c>
      <c r="C1563" t="s">
        <v>19</v>
      </c>
      <c r="E1563" s="3">
        <v>3.894268627250303</v>
      </c>
      <c r="F1563" s="2">
        <v>3.214918375015259</v>
      </c>
      <c r="G1563" s="2">
        <v>94284.34158005963</v>
      </c>
      <c r="H1563" s="2">
        <v>121.0325927734375</v>
      </c>
      <c r="I1563" s="2">
        <v>25960.35788477527</v>
      </c>
      <c r="J1563" s="2">
        <v>37.25485992431641</v>
      </c>
      <c r="K1563" s="2">
        <v>20034.46798838403</v>
      </c>
      <c r="L1563" s="2">
        <v>185.5005187988281</v>
      </c>
      <c r="M1563" s="2">
        <v>21948.06126808629</v>
      </c>
      <c r="N1563">
        <v>899.7705380600356</v>
      </c>
      <c r="O1563">
        <v>206.7854594349571</v>
      </c>
      <c r="P1563">
        <v>564.2812018577962</v>
      </c>
      <c r="Q1563" s="2">
        <v>2892.688836106575</v>
      </c>
      <c r="R1563" s="2">
        <v>25027.78030325934</v>
      </c>
      <c r="S1563" s="2">
        <v>21022.21713313711</v>
      </c>
    </row>
    <row r="1564" spans="1:19">
      <c r="A1564" s="5">
        <v>42781</v>
      </c>
      <c r="B1564" s="2">
        <v>49089.19758610459</v>
      </c>
      <c r="C1564" t="s">
        <v>19</v>
      </c>
      <c r="E1564" s="3">
        <v>3.908919758610459</v>
      </c>
      <c r="F1564" s="2">
        <v>3.270300388336182</v>
      </c>
      <c r="G1564" s="2">
        <v>95908.53729896851</v>
      </c>
      <c r="H1564" s="2">
        <v>121.7482452392578</v>
      </c>
      <c r="I1564" s="2">
        <v>26113.85863782114</v>
      </c>
      <c r="J1564" s="2">
        <v>37.16393661499023</v>
      </c>
      <c r="K1564" s="2">
        <v>19985.57235077343</v>
      </c>
      <c r="L1564" s="2">
        <v>186.4427490234375</v>
      </c>
      <c r="M1564" s="2">
        <v>22059.54411909005</v>
      </c>
      <c r="N1564">
        <v>899.7705380600356</v>
      </c>
      <c r="O1564">
        <v>206.7854594349571</v>
      </c>
      <c r="P1564">
        <v>564.2812018577962</v>
      </c>
      <c r="Q1564" s="2">
        <v>2942.519940031189</v>
      </c>
      <c r="R1564" s="2">
        <v>25175.76682719975</v>
      </c>
      <c r="S1564" s="2">
        <v>20970.91081887365</v>
      </c>
    </row>
    <row r="1565" spans="1:19">
      <c r="A1565" s="5">
        <v>42782</v>
      </c>
      <c r="B1565" s="2">
        <v>49288.39584246186</v>
      </c>
      <c r="C1565" t="s">
        <v>19</v>
      </c>
      <c r="E1565" s="3">
        <v>3.928839584246187</v>
      </c>
      <c r="F1565" s="2">
        <v>3.267511606216431</v>
      </c>
      <c r="G1565" s="2">
        <v>95826.75031239542</v>
      </c>
      <c r="H1565" s="2">
        <v>121.7106018066406</v>
      </c>
      <c r="I1565" s="2">
        <v>26105.78447399171</v>
      </c>
      <c r="J1565" s="2">
        <v>37.53519058227539</v>
      </c>
      <c r="K1565" s="2">
        <v>20185.22081914092</v>
      </c>
      <c r="L1565" s="2">
        <v>186.2957458496094</v>
      </c>
      <c r="M1565" s="2">
        <v>22042.15098894316</v>
      </c>
      <c r="N1565">
        <v>899.7705380600356</v>
      </c>
      <c r="O1565">
        <v>206.7854594349571</v>
      </c>
      <c r="P1565">
        <v>564.2812018577962</v>
      </c>
      <c r="Q1565" s="2">
        <v>2940.010676042769</v>
      </c>
      <c r="R1565" s="2">
        <v>25167.9827126913</v>
      </c>
      <c r="S1565" s="2">
        <v>21180.40245372779</v>
      </c>
    </row>
    <row r="1566" spans="1:19">
      <c r="A1566" s="5">
        <v>42783</v>
      </c>
      <c r="B1566" s="2">
        <v>49447.19163954077</v>
      </c>
      <c r="C1566" t="s">
        <v>19</v>
      </c>
      <c r="E1566" s="3">
        <v>3.944719163954077</v>
      </c>
      <c r="F1566" s="2">
        <v>3.308549642562866</v>
      </c>
      <c r="G1566" s="2">
        <v>97030.27829827899</v>
      </c>
      <c r="H1566" s="2">
        <v>122.2379302978516</v>
      </c>
      <c r="I1566" s="2">
        <v>26218.89149781876</v>
      </c>
      <c r="J1566" s="2">
        <v>37.55792236328125</v>
      </c>
      <c r="K1566" s="2">
        <v>20197.44524139901</v>
      </c>
      <c r="L1566" s="2">
        <v>186.5810699462891</v>
      </c>
      <c r="M1566" s="2">
        <v>22075.90998215642</v>
      </c>
      <c r="N1566">
        <v>899.7705380600356</v>
      </c>
      <c r="O1566">
        <v>206.7854594349571</v>
      </c>
      <c r="P1566">
        <v>564.2812018577962</v>
      </c>
      <c r="Q1566" s="2">
        <v>2976.935492087129</v>
      </c>
      <c r="R1566" s="2">
        <v>25277.02657701949</v>
      </c>
      <c r="S1566" s="2">
        <v>21193.22957043414</v>
      </c>
    </row>
    <row r="1567" spans="1:19">
      <c r="A1567" s="5">
        <v>42787</v>
      </c>
      <c r="B1567" s="2">
        <v>49841.46096873974</v>
      </c>
      <c r="C1567" t="s">
        <v>19</v>
      </c>
      <c r="E1567" s="3">
        <v>3.984146096873974</v>
      </c>
      <c r="F1567" s="2">
        <v>3.36114239692688</v>
      </c>
      <c r="G1567" s="2">
        <v>98572.67304634763</v>
      </c>
      <c r="H1567" s="2">
        <v>122.840576171875</v>
      </c>
      <c r="I1567" s="2">
        <v>26348.15339503943</v>
      </c>
      <c r="J1567" s="2">
        <v>37.95192718505859</v>
      </c>
      <c r="K1567" s="2">
        <v>20409.32838913337</v>
      </c>
      <c r="L1567" s="2">
        <v>187.6789093017578</v>
      </c>
      <c r="M1567" s="2">
        <v>22205.80420343607</v>
      </c>
      <c r="N1567">
        <v>899.7705380600356</v>
      </c>
      <c r="O1567">
        <v>206.7854594349571</v>
      </c>
      <c r="P1567">
        <v>564.2812018577962</v>
      </c>
      <c r="Q1567" s="2">
        <v>3024.256902979297</v>
      </c>
      <c r="R1567" s="2">
        <v>25401.64498095601</v>
      </c>
      <c r="S1567" s="2">
        <v>21415.55908480443</v>
      </c>
    </row>
    <row r="1568" spans="1:19">
      <c r="A1568" s="5">
        <v>42788</v>
      </c>
      <c r="B1568" s="2">
        <v>49941.33379366946</v>
      </c>
      <c r="C1568" t="s">
        <v>19</v>
      </c>
      <c r="E1568" s="3">
        <v>3.994133379366946</v>
      </c>
      <c r="F1568" s="2">
        <v>3.361541032791138</v>
      </c>
      <c r="G1568" s="2">
        <v>98584.36389370594</v>
      </c>
      <c r="H1568" s="2">
        <v>122.8876647949219</v>
      </c>
      <c r="I1568" s="2">
        <v>26358.25346377783</v>
      </c>
      <c r="J1568" s="2">
        <v>38.11102676391602</v>
      </c>
      <c r="K1568" s="2">
        <v>20494.88703640945</v>
      </c>
      <c r="L1568" s="2">
        <v>187.5924377441406</v>
      </c>
      <c r="M1568" s="2">
        <v>22195.57305660792</v>
      </c>
      <c r="N1568">
        <v>899.7705380600356</v>
      </c>
      <c r="O1568">
        <v>206.7854594349571</v>
      </c>
      <c r="P1568">
        <v>564.2812018577962</v>
      </c>
      <c r="Q1568" s="2">
        <v>3024.61558378537</v>
      </c>
      <c r="R1568" s="2">
        <v>25411.38222350692</v>
      </c>
      <c r="S1568" s="2">
        <v>21505.33598637717</v>
      </c>
    </row>
    <row r="1569" spans="1:19">
      <c r="A1569" s="5">
        <v>42789</v>
      </c>
      <c r="B1569" s="2">
        <v>50035.62867817674</v>
      </c>
      <c r="C1569" t="s">
        <v>19</v>
      </c>
      <c r="E1569" s="3">
        <v>4.003562867817674</v>
      </c>
      <c r="F1569" s="2">
        <v>3.325283765792847</v>
      </c>
      <c r="G1569" s="2">
        <v>97521.04217051908</v>
      </c>
      <c r="H1569" s="2">
        <v>122.4262619018555</v>
      </c>
      <c r="I1569" s="2">
        <v>26259.28686347127</v>
      </c>
      <c r="J1569" s="2">
        <v>38.50503158569336</v>
      </c>
      <c r="K1569" s="2">
        <v>20706.77018414382</v>
      </c>
      <c r="L1569" s="2">
        <v>187.6962127685547</v>
      </c>
      <c r="M1569" s="2">
        <v>22207.85151603588</v>
      </c>
      <c r="N1569">
        <v>899.7705380600356</v>
      </c>
      <c r="O1569">
        <v>206.7854594349571</v>
      </c>
      <c r="P1569">
        <v>564.2812018577962</v>
      </c>
      <c r="Q1569" s="2">
        <v>2991.992363149731</v>
      </c>
      <c r="R1569" s="2">
        <v>25315.97081427956</v>
      </c>
      <c r="S1569" s="2">
        <v>21727.66550074745</v>
      </c>
    </row>
    <row r="1570" spans="1:19">
      <c r="A1570" s="5">
        <v>42790</v>
      </c>
      <c r="B1570" s="2">
        <v>50429.64915520577</v>
      </c>
      <c r="C1570" t="s">
        <v>19</v>
      </c>
      <c r="E1570" s="3">
        <v>4.042964915520577</v>
      </c>
      <c r="F1570" s="2">
        <v>3.343212366104126</v>
      </c>
      <c r="G1570" s="2">
        <v>98046.83663203259</v>
      </c>
      <c r="H1570" s="2">
        <v>122.6616973876953</v>
      </c>
      <c r="I1570" s="2">
        <v>26309.78557072957</v>
      </c>
      <c r="J1570" s="2">
        <v>39.08843612670898</v>
      </c>
      <c r="K1570" s="2">
        <v>21020.50642218096</v>
      </c>
      <c r="L1570" s="2">
        <v>187.9209442138672</v>
      </c>
      <c r="M1570" s="2">
        <v>22234.44130436921</v>
      </c>
      <c r="N1570">
        <v>899.7705380600356</v>
      </c>
      <c r="O1570">
        <v>206.7854594349571</v>
      </c>
      <c r="P1570">
        <v>564.2812018577962</v>
      </c>
      <c r="Q1570" s="2">
        <v>3008.123989498474</v>
      </c>
      <c r="R1570" s="2">
        <v>25364.65544938625</v>
      </c>
      <c r="S1570" s="2">
        <v>22056.86971632105</v>
      </c>
    </row>
    <row r="1571" spans="1:19">
      <c r="A1571" s="5">
        <v>42793</v>
      </c>
      <c r="B1571" s="2">
        <v>50345.77181771855</v>
      </c>
      <c r="C1571" t="s">
        <v>19</v>
      </c>
      <c r="E1571" s="3">
        <v>4.034577181771854</v>
      </c>
      <c r="F1571" s="2">
        <v>3.353173494338989</v>
      </c>
      <c r="G1571" s="2">
        <v>98338.96797331871</v>
      </c>
      <c r="H1571" s="2">
        <v>122.8123245239258</v>
      </c>
      <c r="I1571" s="2">
        <v>26342.09368108313</v>
      </c>
      <c r="J1571" s="2">
        <v>38.86870956420898</v>
      </c>
      <c r="K1571" s="2">
        <v>20902.3445288992</v>
      </c>
      <c r="L1571" s="2">
        <v>188.1975555419922</v>
      </c>
      <c r="M1571" s="2">
        <v>22267.16941972138</v>
      </c>
      <c r="N1571">
        <v>899.7705380600356</v>
      </c>
      <c r="O1571">
        <v>206.7854594349571</v>
      </c>
      <c r="P1571">
        <v>564.2812018577962</v>
      </c>
      <c r="Q1571" s="2">
        <v>3017.086719210042</v>
      </c>
      <c r="R1571" s="2">
        <v>25395.80295095504</v>
      </c>
      <c r="S1571" s="2">
        <v>21932.88214755346</v>
      </c>
    </row>
    <row r="1572" spans="1:19">
      <c r="A1572" s="5">
        <v>42794</v>
      </c>
      <c r="B1572" s="2">
        <v>50445.17440596336</v>
      </c>
      <c r="C1572" t="s">
        <v>19</v>
      </c>
      <c r="E1572" s="3">
        <v>4.044517440596335</v>
      </c>
      <c r="F1572" s="2">
        <v>3.32687783241272</v>
      </c>
      <c r="G1572" s="2">
        <v>97567.79157568516</v>
      </c>
      <c r="H1572" s="2">
        <v>122.4357070922852</v>
      </c>
      <c r="I1572" s="2">
        <v>26261.31276838024</v>
      </c>
      <c r="J1572" s="2">
        <v>39.22481155395508</v>
      </c>
      <c r="K1572" s="2">
        <v>21093.84475004247</v>
      </c>
      <c r="L1572" s="2">
        <v>187.6443481445312</v>
      </c>
      <c r="M1572" s="2">
        <v>22201.71499440735</v>
      </c>
      <c r="N1572">
        <v>899.7705380600356</v>
      </c>
      <c r="O1572">
        <v>206.7854594349571</v>
      </c>
      <c r="P1572">
        <v>564.2812018577962</v>
      </c>
      <c r="Q1572" s="2">
        <v>2993.426657329998</v>
      </c>
      <c r="R1572" s="2">
        <v>25317.92394232202</v>
      </c>
      <c r="S1572" s="2">
        <v>22133.82380631134</v>
      </c>
    </row>
    <row r="1573" spans="1:19">
      <c r="A1573" s="5">
        <v>42795</v>
      </c>
      <c r="B1573" s="2">
        <v>50621.80128064716</v>
      </c>
      <c r="C1573" t="s">
        <v>19</v>
      </c>
      <c r="E1573" s="3">
        <v>4.062180128064716</v>
      </c>
      <c r="F1573" s="2">
        <v>3.43445348739624</v>
      </c>
      <c r="G1573" s="2">
        <v>100722.6772110372</v>
      </c>
      <c r="H1573" s="2">
        <v>123.7728424072266</v>
      </c>
      <c r="I1573" s="2">
        <v>26548.11577342888</v>
      </c>
      <c r="J1573" s="2">
        <v>38.87628555297852</v>
      </c>
      <c r="K1573" s="2">
        <v>20906.41865251131</v>
      </c>
      <c r="L1573" s="2">
        <v>190.3068084716797</v>
      </c>
      <c r="M1573" s="2">
        <v>22516.73213162342</v>
      </c>
      <c r="N1573">
        <v>899.7705380600356</v>
      </c>
      <c r="O1573">
        <v>206.7854594349571</v>
      </c>
      <c r="P1573">
        <v>564.2812018577962</v>
      </c>
      <c r="Q1573" s="2">
        <v>3090.220062296681</v>
      </c>
      <c r="R1573" s="2">
        <v>25594.42408274888</v>
      </c>
      <c r="S1573" s="2">
        <v>21937.1571356016</v>
      </c>
    </row>
    <row r="1574" spans="1:19">
      <c r="A1574" s="5">
        <v>42796</v>
      </c>
      <c r="B1574" s="2">
        <v>50602.71986128494</v>
      </c>
      <c r="C1574" t="s">
        <v>19</v>
      </c>
      <c r="E1574" s="3">
        <v>4.060271986128494</v>
      </c>
      <c r="F1574" s="2">
        <v>3.380267143249512</v>
      </c>
      <c r="G1574" s="2">
        <v>99133.54704206967</v>
      </c>
      <c r="H1574" s="2">
        <v>123.1513595581055</v>
      </c>
      <c r="I1574" s="2">
        <v>26414.81352142611</v>
      </c>
      <c r="J1574" s="2">
        <v>39.15662002563477</v>
      </c>
      <c r="K1574" s="2">
        <v>21057.17353468995</v>
      </c>
      <c r="L1574" s="2">
        <v>189.1917266845703</v>
      </c>
      <c r="M1574" s="2">
        <v>22384.79781930517</v>
      </c>
      <c r="N1574">
        <v>899.7705380600356</v>
      </c>
      <c r="O1574">
        <v>206.7854594349571</v>
      </c>
      <c r="P1574">
        <v>564.2812018577962</v>
      </c>
      <c r="Q1574" s="2">
        <v>3041.464786268273</v>
      </c>
      <c r="R1574" s="2">
        <v>25465.91046626243</v>
      </c>
      <c r="S1574" s="2">
        <v>22095.34460875424</v>
      </c>
    </row>
    <row r="1575" spans="1:19">
      <c r="A1575" s="5">
        <v>42797</v>
      </c>
      <c r="B1575" s="2">
        <v>50596.82199216768</v>
      </c>
      <c r="C1575" t="s">
        <v>19</v>
      </c>
      <c r="E1575" s="3">
        <v>4.059682199216768</v>
      </c>
      <c r="F1575" s="2">
        <v>3.397797346115112</v>
      </c>
      <c r="G1575" s="2">
        <v>99647.65764835844</v>
      </c>
      <c r="H1575" s="2">
        <v>123.3773574829102</v>
      </c>
      <c r="I1575" s="2">
        <v>26463.28796020913</v>
      </c>
      <c r="J1575" s="2">
        <v>39.03539657592773</v>
      </c>
      <c r="K1575" s="2">
        <v>20991.98345405266</v>
      </c>
      <c r="L1575" s="2">
        <v>189.2953796386719</v>
      </c>
      <c r="M1575" s="2">
        <v>22397.06183561073</v>
      </c>
      <c r="N1575">
        <v>899.7705380600356</v>
      </c>
      <c r="O1575">
        <v>206.7854594349571</v>
      </c>
      <c r="P1575">
        <v>564.2812018577962</v>
      </c>
      <c r="Q1575" s="2">
        <v>3057.237946332956</v>
      </c>
      <c r="R1575" s="2">
        <v>25512.64355097451</v>
      </c>
      <c r="S1575" s="2">
        <v>22026.94049486021</v>
      </c>
    </row>
    <row r="1576" spans="1:19">
      <c r="A1576" s="5">
        <v>42800</v>
      </c>
      <c r="B1576" s="2">
        <v>50476.43154604656</v>
      </c>
      <c r="C1576" t="s">
        <v>19</v>
      </c>
      <c r="E1576" s="3">
        <v>4.047643154604656</v>
      </c>
      <c r="F1576" s="2">
        <v>3.374290227890015</v>
      </c>
      <c r="G1576" s="2">
        <v>98958.26124516439</v>
      </c>
      <c r="H1576" s="2">
        <v>123.1042404174805</v>
      </c>
      <c r="I1576" s="2">
        <v>26404.70690695295</v>
      </c>
      <c r="J1576" s="2">
        <v>38.95961380004883</v>
      </c>
      <c r="K1576" s="2">
        <v>20951.22990940101</v>
      </c>
      <c r="L1576" s="2">
        <v>188.7076110839844</v>
      </c>
      <c r="M1576" s="2">
        <v>22327.51820126798</v>
      </c>
      <c r="N1576">
        <v>899.7705380600356</v>
      </c>
      <c r="O1576">
        <v>206.7854594349571</v>
      </c>
      <c r="P1576">
        <v>564.2812018577962</v>
      </c>
      <c r="Q1576" s="2">
        <v>3036.086933919319</v>
      </c>
      <c r="R1576" s="2">
        <v>25456.16691312011</v>
      </c>
      <c r="S1576" s="2">
        <v>21984.17769900713</v>
      </c>
    </row>
    <row r="1577" spans="1:19">
      <c r="A1577" s="5">
        <v>42801</v>
      </c>
      <c r="B1577" s="2">
        <v>50405.71520971952</v>
      </c>
      <c r="C1577" t="s">
        <v>19</v>
      </c>
      <c r="E1577" s="3">
        <v>4.040571520971952</v>
      </c>
      <c r="F1577" s="2">
        <v>3.357556819915771</v>
      </c>
      <c r="G1577" s="2">
        <v>98467.51834932507</v>
      </c>
      <c r="H1577" s="2">
        <v>122.8970718383789</v>
      </c>
      <c r="I1577" s="2">
        <v>26360.27118651834</v>
      </c>
      <c r="J1577" s="2">
        <v>38.93689346313477</v>
      </c>
      <c r="K1577" s="2">
        <v>20939.01164140819</v>
      </c>
      <c r="L1577" s="2">
        <v>188.1370544433594</v>
      </c>
      <c r="M1577" s="2">
        <v>22260.01104718324</v>
      </c>
      <c r="N1577">
        <v>899.7705380600356</v>
      </c>
      <c r="O1577">
        <v>206.7854594349571</v>
      </c>
      <c r="P1577">
        <v>564.2812018577962</v>
      </c>
      <c r="Q1577" s="2">
        <v>3021.030706422756</v>
      </c>
      <c r="R1577" s="2">
        <v>25413.32746331011</v>
      </c>
      <c r="S1577" s="2">
        <v>21971.35703998665</v>
      </c>
    </row>
    <row r="1578" spans="1:19">
      <c r="A1578" s="5">
        <v>42802</v>
      </c>
      <c r="B1578" s="2">
        <v>50149.54696135759</v>
      </c>
      <c r="C1578" t="s">
        <v>19</v>
      </c>
      <c r="E1578" s="3">
        <v>4.014954696135759</v>
      </c>
      <c r="F1578" s="2">
        <v>3.374689102172852</v>
      </c>
      <c r="G1578" s="2">
        <v>98969.95908465631</v>
      </c>
      <c r="H1578" s="2">
        <v>123.1136703491211</v>
      </c>
      <c r="I1578" s="2">
        <v>26406.72953899454</v>
      </c>
      <c r="J1578" s="2">
        <v>38.37622833251953</v>
      </c>
      <c r="K1578" s="2">
        <v>20637.50392847267</v>
      </c>
      <c r="L1578" s="2">
        <v>187.7393798828125</v>
      </c>
      <c r="M1578" s="2">
        <v>22212.95896519361</v>
      </c>
      <c r="N1578">
        <v>899.7705380600356</v>
      </c>
      <c r="O1578">
        <v>206.7854594349571</v>
      </c>
      <c r="P1578">
        <v>564.2812018577962</v>
      </c>
      <c r="Q1578" s="2">
        <v>3036.445829247405</v>
      </c>
      <c r="R1578" s="2">
        <v>25458.11688586686</v>
      </c>
      <c r="S1578" s="2">
        <v>21654.98424624333</v>
      </c>
    </row>
    <row r="1579" spans="1:19">
      <c r="A1579" s="5">
        <v>42803</v>
      </c>
      <c r="B1579" s="2">
        <v>50131.3047899019</v>
      </c>
      <c r="C1579" t="s">
        <v>19</v>
      </c>
      <c r="E1579" s="3">
        <v>4.01313047899019</v>
      </c>
      <c r="F1579" s="2">
        <v>3.385047912597656</v>
      </c>
      <c r="G1579" s="2">
        <v>99273.75330476639</v>
      </c>
      <c r="H1579" s="2">
        <v>123.2078399658203</v>
      </c>
      <c r="I1579" s="2">
        <v>26426.92804003764</v>
      </c>
      <c r="J1579" s="2">
        <v>38.29287338256836</v>
      </c>
      <c r="K1579" s="2">
        <v>20592.67831163066</v>
      </c>
      <c r="L1579" s="2">
        <v>187.9382629394531</v>
      </c>
      <c r="M1579" s="2">
        <v>22236.49042235933</v>
      </c>
      <c r="N1579">
        <v>899.7705380600356</v>
      </c>
      <c r="O1579">
        <v>206.7854594349571</v>
      </c>
      <c r="P1579">
        <v>564.2812018577962</v>
      </c>
      <c r="Q1579" s="2">
        <v>3045.766381676994</v>
      </c>
      <c r="R1579" s="2">
        <v>25477.58979332082</v>
      </c>
      <c r="S1579" s="2">
        <v>21607.94861490409</v>
      </c>
    </row>
    <row r="1580" spans="1:19">
      <c r="A1580" s="5">
        <v>42804</v>
      </c>
      <c r="B1580" s="2">
        <v>50451.31380183568</v>
      </c>
      <c r="C1580" t="s">
        <v>19</v>
      </c>
      <c r="E1580" s="3">
        <v>4.045131380183569</v>
      </c>
      <c r="F1580" s="2">
        <v>3.422101736068726</v>
      </c>
      <c r="G1580" s="2">
        <v>100360.4357462691</v>
      </c>
      <c r="H1580" s="2">
        <v>123.7257690429688</v>
      </c>
      <c r="I1580" s="2">
        <v>26538.01897755787</v>
      </c>
      <c r="J1580" s="2">
        <v>38.61109924316406</v>
      </c>
      <c r="K1580" s="2">
        <v>20763.80996613513</v>
      </c>
      <c r="L1580" s="2">
        <v>188.5952301025391</v>
      </c>
      <c r="M1580" s="2">
        <v>22314.22150171102</v>
      </c>
      <c r="N1580">
        <v>899.7705380600356</v>
      </c>
      <c r="O1580">
        <v>206.7854594349571</v>
      </c>
      <c r="P1580">
        <v>564.2812018577962</v>
      </c>
      <c r="Q1580" s="2">
        <v>3079.106320358739</v>
      </c>
      <c r="R1580" s="2">
        <v>25584.68999549368</v>
      </c>
      <c r="S1580" s="2">
        <v>21787.51748598326</v>
      </c>
    </row>
    <row r="1581" spans="1:19">
      <c r="A1581" s="5">
        <v>42807</v>
      </c>
      <c r="B1581" s="2">
        <v>50576.20324861686</v>
      </c>
      <c r="C1581" t="s">
        <v>19</v>
      </c>
      <c r="E1581" s="3">
        <v>4.057620324861686</v>
      </c>
      <c r="F1581" s="2">
        <v>3.442023038864136</v>
      </c>
      <c r="G1581" s="2">
        <v>100944.670460307</v>
      </c>
      <c r="H1581" s="2">
        <v>123.9329299926758</v>
      </c>
      <c r="I1581" s="2">
        <v>26582.45306155879</v>
      </c>
      <c r="J1581" s="2">
        <v>38.7247428894043</v>
      </c>
      <c r="K1581" s="2">
        <v>20824.92387173855</v>
      </c>
      <c r="L1581" s="2">
        <v>188.7076110839844</v>
      </c>
      <c r="M1581" s="2">
        <v>22327.51820126798</v>
      </c>
      <c r="N1581">
        <v>899.7705380600356</v>
      </c>
      <c r="O1581">
        <v>206.7854594349571</v>
      </c>
      <c r="P1581">
        <v>564.2812018577962</v>
      </c>
      <c r="Q1581" s="2">
        <v>3097.030921693822</v>
      </c>
      <c r="R1581" s="2">
        <v>25627.52786765583</v>
      </c>
      <c r="S1581" s="2">
        <v>21851.64445926721</v>
      </c>
    </row>
    <row r="1582" spans="1:19">
      <c r="A1582" s="5">
        <v>42808</v>
      </c>
      <c r="B1582" s="2">
        <v>50469.58595046969</v>
      </c>
      <c r="C1582" t="s">
        <v>19</v>
      </c>
      <c r="E1582" s="3">
        <v>4.046958595046968</v>
      </c>
      <c r="F1582" s="2">
        <v>3.416523933410645</v>
      </c>
      <c r="G1582" s="2">
        <v>100196.8547809893</v>
      </c>
      <c r="H1582" s="2">
        <v>123.6316146850586</v>
      </c>
      <c r="I1582" s="2">
        <v>26517.82374938215</v>
      </c>
      <c r="J1582" s="2">
        <v>38.6868782043457</v>
      </c>
      <c r="K1582" s="2">
        <v>20804.56145936503</v>
      </c>
      <c r="L1582" s="2">
        <v>188.0679168701172</v>
      </c>
      <c r="M1582" s="2">
        <v>22251.8308237355</v>
      </c>
      <c r="N1582">
        <v>899.7705380600356</v>
      </c>
      <c r="O1582">
        <v>206.7854594349571</v>
      </c>
      <c r="P1582">
        <v>564.2812018577962</v>
      </c>
      <c r="Q1582" s="2">
        <v>3074.087577859885</v>
      </c>
      <c r="R1582" s="2">
        <v>25565.22024333543</v>
      </c>
      <c r="S1582" s="2">
        <v>21830.27812927437</v>
      </c>
    </row>
    <row r="1583" spans="1:19">
      <c r="A1583" s="5">
        <v>42809</v>
      </c>
      <c r="B1583" s="2">
        <v>51031.67350701785</v>
      </c>
      <c r="C1583" t="s">
        <v>19</v>
      </c>
      <c r="E1583" s="3">
        <v>4.103167350701786</v>
      </c>
      <c r="F1583" s="2">
        <v>3.476288080215454</v>
      </c>
      <c r="G1583" s="2">
        <v>101949.5659152366</v>
      </c>
      <c r="H1583" s="2">
        <v>124.3943862915039</v>
      </c>
      <c r="I1583" s="2">
        <v>26681.43111690118</v>
      </c>
      <c r="J1583" s="2">
        <v>39.30817031860352</v>
      </c>
      <c r="K1583" s="2">
        <v>21138.67241830623</v>
      </c>
      <c r="L1583" s="2">
        <v>189.6325073242188</v>
      </c>
      <c r="M1583" s="2">
        <v>22436.95012889133</v>
      </c>
      <c r="N1583">
        <v>899.7705380600356</v>
      </c>
      <c r="O1583">
        <v>206.7854594349571</v>
      </c>
      <c r="P1583">
        <v>564.2812018577962</v>
      </c>
      <c r="Q1583" s="2">
        <v>3127.861596387148</v>
      </c>
      <c r="R1583" s="2">
        <v>25722.95032041816</v>
      </c>
      <c r="S1583" s="2">
        <v>22180.86159021254</v>
      </c>
    </row>
    <row r="1584" spans="1:19">
      <c r="A1584" s="5">
        <v>42810</v>
      </c>
      <c r="B1584" s="2">
        <v>50768.6393729267</v>
      </c>
      <c r="C1584" t="s">
        <v>19</v>
      </c>
      <c r="E1584" s="3">
        <v>4.07686393729267</v>
      </c>
      <c r="F1584" s="2">
        <v>3.474295854568481</v>
      </c>
      <c r="G1584" s="2">
        <v>101891.1396469794</v>
      </c>
      <c r="H1584" s="2">
        <v>124.3095779418945</v>
      </c>
      <c r="I1584" s="2">
        <v>26663.24051999644</v>
      </c>
      <c r="J1584" s="2">
        <v>38.87628555297852</v>
      </c>
      <c r="K1584" s="2">
        <v>20906.41865251131</v>
      </c>
      <c r="L1584" s="2">
        <v>189.3126678466797</v>
      </c>
      <c r="M1584" s="2">
        <v>22399.10734282024</v>
      </c>
      <c r="N1584">
        <v>899.7705380600356</v>
      </c>
      <c r="O1584">
        <v>206.7854594349571</v>
      </c>
      <c r="P1584">
        <v>564.2812018577962</v>
      </c>
      <c r="Q1584" s="2">
        <v>3126.069050444834</v>
      </c>
      <c r="R1584" s="2">
        <v>25705.41318688027</v>
      </c>
      <c r="S1584" s="2">
        <v>21937.1571356016</v>
      </c>
    </row>
    <row r="1585" spans="1:19">
      <c r="A1585" s="5">
        <v>42811</v>
      </c>
      <c r="B1585" s="2">
        <v>50884.39283442851</v>
      </c>
      <c r="C1585" t="s">
        <v>19</v>
      </c>
      <c r="E1585" s="3">
        <v>4.088439283442851</v>
      </c>
      <c r="F1585" s="2">
        <v>3.465928316116333</v>
      </c>
      <c r="G1585" s="2">
        <v>101645.7437265922</v>
      </c>
      <c r="H1585" s="2">
        <v>124.2662048339844</v>
      </c>
      <c r="I1585" s="2">
        <v>26653.93739446537</v>
      </c>
      <c r="J1585" s="2">
        <v>39.11065673828125</v>
      </c>
      <c r="K1585" s="2">
        <v>21032.45595392343</v>
      </c>
      <c r="L1585" s="2">
        <v>188.9323577880859</v>
      </c>
      <c r="M1585" s="2">
        <v>22354.10979499161</v>
      </c>
      <c r="N1585">
        <v>899.7705380600356</v>
      </c>
      <c r="O1585">
        <v>206.7854594349571</v>
      </c>
      <c r="P1585">
        <v>564.2812018577962</v>
      </c>
      <c r="Q1585" s="2">
        <v>3118.540185869506</v>
      </c>
      <c r="R1585" s="2">
        <v>25696.44425883394</v>
      </c>
      <c r="S1585" s="2">
        <v>22069.40838972506</v>
      </c>
    </row>
    <row r="1586" spans="1:19">
      <c r="A1586" s="5">
        <v>42814</v>
      </c>
      <c r="B1586" s="2">
        <v>50770.65919088325</v>
      </c>
      <c r="C1586" t="s">
        <v>19</v>
      </c>
      <c r="E1586" s="3">
        <v>4.077065919088325</v>
      </c>
      <c r="F1586" s="2">
        <v>3.476288080215454</v>
      </c>
      <c r="G1586" s="2">
        <v>101949.5659152366</v>
      </c>
      <c r="H1586" s="2">
        <v>124.3794326782227</v>
      </c>
      <c r="I1586" s="2">
        <v>26678.2237068676</v>
      </c>
      <c r="J1586" s="2">
        <v>38.85108947753906</v>
      </c>
      <c r="K1586" s="2">
        <v>20892.86901179732</v>
      </c>
      <c r="L1586" s="2">
        <v>188.7680969238281</v>
      </c>
      <c r="M1586" s="2">
        <v>22334.67476841581</v>
      </c>
      <c r="N1586">
        <v>899.7705380600356</v>
      </c>
      <c r="O1586">
        <v>206.7854594349571</v>
      </c>
      <c r="P1586">
        <v>564.2812018577962</v>
      </c>
      <c r="Q1586" s="2">
        <v>3127.861596387148</v>
      </c>
      <c r="R1586" s="2">
        <v>25719.85813062558</v>
      </c>
      <c r="S1586" s="2">
        <v>21922.93946387052</v>
      </c>
    </row>
    <row r="1587" spans="1:19">
      <c r="A1587" s="5">
        <v>42815</v>
      </c>
      <c r="B1587" s="2">
        <v>50551.11689348317</v>
      </c>
      <c r="C1587" t="s">
        <v>19</v>
      </c>
      <c r="E1587" s="3">
        <v>4.055111689348316</v>
      </c>
      <c r="F1587" s="2">
        <v>3.321298599243164</v>
      </c>
      <c r="G1587" s="2">
        <v>97404.16865760388</v>
      </c>
      <c r="H1587" s="2">
        <v>122.4921798706055</v>
      </c>
      <c r="I1587" s="2">
        <v>26273.42565055807</v>
      </c>
      <c r="J1587" s="2">
        <v>39.40076065063477</v>
      </c>
      <c r="K1587" s="2">
        <v>21188.46452722524</v>
      </c>
      <c r="L1587" s="2">
        <v>186.3563079833984</v>
      </c>
      <c r="M1587" s="2">
        <v>22049.31658304249</v>
      </c>
      <c r="N1587">
        <v>899.7705380600356</v>
      </c>
      <c r="O1587">
        <v>206.7854594349571</v>
      </c>
      <c r="P1587">
        <v>564.2812018577962</v>
      </c>
      <c r="Q1587" s="2">
        <v>2988.406627699064</v>
      </c>
      <c r="R1587" s="2">
        <v>25329.60169173255</v>
      </c>
      <c r="S1587" s="2">
        <v>22233.10857405155</v>
      </c>
    </row>
    <row r="1588" spans="1:19">
      <c r="A1588" s="5">
        <v>42816</v>
      </c>
      <c r="B1588" s="2">
        <v>50889.31201384417</v>
      </c>
      <c r="C1588" t="s">
        <v>19</v>
      </c>
      <c r="E1588" s="3">
        <v>4.088931201384417</v>
      </c>
      <c r="F1588" s="2">
        <v>3.38664174079895</v>
      </c>
      <c r="G1588" s="2">
        <v>99320.49571779888</v>
      </c>
      <c r="H1588" s="2">
        <v>123.3225402832031</v>
      </c>
      <c r="I1588" s="2">
        <v>26451.53018414216</v>
      </c>
      <c r="J1588" s="2">
        <v>39.59161376953125</v>
      </c>
      <c r="K1588" s="2">
        <v>21291.09920921794</v>
      </c>
      <c r="L1588" s="2">
        <v>186.7366790771484</v>
      </c>
      <c r="M1588" s="2">
        <v>22094.32135243232</v>
      </c>
      <c r="N1588">
        <v>899.7705380600356</v>
      </c>
      <c r="O1588">
        <v>206.7854594349571</v>
      </c>
      <c r="P1588">
        <v>564.2812018577962</v>
      </c>
      <c r="Q1588" s="2">
        <v>3047.200461335247</v>
      </c>
      <c r="R1588" s="2">
        <v>25501.30815114816</v>
      </c>
      <c r="S1588" s="2">
        <v>22340.80340136076</v>
      </c>
    </row>
    <row r="1589" spans="1:19">
      <c r="A1589" s="5">
        <v>42817</v>
      </c>
      <c r="B1589" s="2">
        <v>50731.62453031298</v>
      </c>
      <c r="C1589" t="s">
        <v>19</v>
      </c>
      <c r="E1589" s="3">
        <v>4.073162453031299</v>
      </c>
      <c r="F1589" s="2">
        <v>3.359548568725586</v>
      </c>
      <c r="G1589" s="2">
        <v>98525.93063331512</v>
      </c>
      <c r="H1589" s="2">
        <v>123.0111694335938</v>
      </c>
      <c r="I1589" s="2">
        <v>26384.7440523613</v>
      </c>
      <c r="J1589" s="2">
        <v>39.4694709777832</v>
      </c>
      <c r="K1589" s="2">
        <v>21225.41473593689</v>
      </c>
      <c r="L1589" s="2">
        <v>186.5456695556641</v>
      </c>
      <c r="M1589" s="2">
        <v>22071.72147666122</v>
      </c>
      <c r="N1589">
        <v>899.7705380600356</v>
      </c>
      <c r="O1589">
        <v>206.7854594349571</v>
      </c>
      <c r="P1589">
        <v>564.2812018577962</v>
      </c>
      <c r="Q1589" s="2">
        <v>3022.822823321043</v>
      </c>
      <c r="R1589" s="2">
        <v>25436.92118695703</v>
      </c>
      <c r="S1589" s="2">
        <v>22271.88052003491</v>
      </c>
    </row>
    <row r="1590" spans="1:19">
      <c r="A1590" s="5">
        <v>42818</v>
      </c>
      <c r="B1590" s="2">
        <v>50882.65213088893</v>
      </c>
      <c r="C1590" t="s">
        <v>19</v>
      </c>
      <c r="E1590" s="3">
        <v>4.088265213088893</v>
      </c>
      <c r="F1590" s="2">
        <v>3.377875804901123</v>
      </c>
      <c r="G1590" s="2">
        <v>99063.41594218696</v>
      </c>
      <c r="H1590" s="2">
        <v>123.2659454345703</v>
      </c>
      <c r="I1590" s="2">
        <v>26439.39111902527</v>
      </c>
      <c r="J1590" s="2">
        <v>39.61452865600586</v>
      </c>
      <c r="K1590" s="2">
        <v>21303.42209972043</v>
      </c>
      <c r="L1590" s="2">
        <v>186.4848327636719</v>
      </c>
      <c r="M1590" s="2">
        <v>22064.5233855365</v>
      </c>
      <c r="N1590">
        <v>899.7705380600356</v>
      </c>
      <c r="O1590">
        <v>206.7854594349571</v>
      </c>
      <c r="P1590">
        <v>564.2812018577962</v>
      </c>
      <c r="Q1590" s="2">
        <v>3039.313130475859</v>
      </c>
      <c r="R1590" s="2">
        <v>25489.60515937197</v>
      </c>
      <c r="S1590" s="2">
        <v>22353.7338410411</v>
      </c>
    </row>
    <row r="1591" spans="1:19">
      <c r="A1591" s="5">
        <v>42821</v>
      </c>
      <c r="B1591" s="2">
        <v>50853.59653532742</v>
      </c>
      <c r="C1591" t="s">
        <v>19</v>
      </c>
      <c r="E1591" s="3">
        <v>4.085359653532742</v>
      </c>
      <c r="F1591" s="2">
        <v>3.395805358886719</v>
      </c>
      <c r="G1591" s="2">
        <v>99589.2383722348</v>
      </c>
      <c r="H1591" s="2">
        <v>123.4640960693359</v>
      </c>
      <c r="I1591" s="2">
        <v>26481.89257483759</v>
      </c>
      <c r="J1591" s="2">
        <v>39.46183395385742</v>
      </c>
      <c r="K1591" s="2">
        <v>21221.30778957664</v>
      </c>
      <c r="L1591" s="2">
        <v>186.1808929443359</v>
      </c>
      <c r="M1591" s="2">
        <v>22028.56181615765</v>
      </c>
      <c r="N1591">
        <v>899.7705380600356</v>
      </c>
      <c r="O1591">
        <v>206.7854594349571</v>
      </c>
      <c r="P1591">
        <v>564.2812018577962</v>
      </c>
      <c r="Q1591" s="2">
        <v>3055.445614912655</v>
      </c>
      <c r="R1591" s="2">
        <v>25530.57982941931</v>
      </c>
      <c r="S1591" s="2">
        <v>22267.57109099545</v>
      </c>
    </row>
    <row r="1592" spans="1:19">
      <c r="A1592" s="5">
        <v>42822</v>
      </c>
      <c r="B1592" s="2">
        <v>51049.83558435492</v>
      </c>
      <c r="C1592" t="s">
        <v>19</v>
      </c>
      <c r="E1592" s="3">
        <v>4.104983558435492</v>
      </c>
      <c r="F1592" s="2">
        <v>3.459554195404053</v>
      </c>
      <c r="G1592" s="2">
        <v>101458.8090351301</v>
      </c>
      <c r="H1592" s="2">
        <v>124.2190170288086</v>
      </c>
      <c r="I1592" s="2">
        <v>26643.81605208899</v>
      </c>
      <c r="J1592" s="2">
        <v>39.43130493164062</v>
      </c>
      <c r="K1592" s="2">
        <v>21204.89026124446</v>
      </c>
      <c r="L1592" s="2">
        <v>187.5617370605469</v>
      </c>
      <c r="M1592" s="2">
        <v>22191.94061132502</v>
      </c>
      <c r="N1592">
        <v>899.7705380600356</v>
      </c>
      <c r="O1592">
        <v>206.7854594349571</v>
      </c>
      <c r="P1592">
        <v>564.2812018577962</v>
      </c>
      <c r="Q1592" s="2">
        <v>3112.804939846558</v>
      </c>
      <c r="R1592" s="2">
        <v>25686.68650686094</v>
      </c>
      <c r="S1592" s="2">
        <v>22250.34413764742</v>
      </c>
    </row>
    <row r="1593" spans="1:19">
      <c r="A1593" s="5">
        <v>42823</v>
      </c>
      <c r="B1593" s="2">
        <v>51149.7714889218</v>
      </c>
      <c r="C1593" t="s">
        <v>19</v>
      </c>
      <c r="E1593" s="3">
        <v>4.11497714889218</v>
      </c>
      <c r="F1593" s="2">
        <v>3.505373239517212</v>
      </c>
      <c r="G1593" s="2">
        <v>102802.550275844</v>
      </c>
      <c r="H1593" s="2">
        <v>124.7946090698242</v>
      </c>
      <c r="I1593" s="2">
        <v>26767.27515544279</v>
      </c>
      <c r="J1593" s="2">
        <v>39.32441711425781</v>
      </c>
      <c r="K1593" s="2">
        <v>21147.4094235751</v>
      </c>
      <c r="L1593" s="2">
        <v>187.8396759033203</v>
      </c>
      <c r="M1593" s="2">
        <v>22224.82579563325</v>
      </c>
      <c r="N1593">
        <v>899.7705380600356</v>
      </c>
      <c r="O1593">
        <v>206.7854594349571</v>
      </c>
      <c r="P1593">
        <v>564.2812018577962</v>
      </c>
      <c r="Q1593" s="2">
        <v>3154.031565821652</v>
      </c>
      <c r="R1593" s="2">
        <v>25805.71057150946</v>
      </c>
      <c r="S1593" s="2">
        <v>22190.02935159069</v>
      </c>
    </row>
    <row r="1594" spans="1:19">
      <c r="A1594" s="5">
        <v>42824</v>
      </c>
      <c r="B1594" s="2">
        <v>51036.16631025203</v>
      </c>
      <c r="C1594" t="s">
        <v>19</v>
      </c>
      <c r="E1594" s="3">
        <v>4.103616631025202</v>
      </c>
      <c r="F1594" s="2">
        <v>3.522904872894287</v>
      </c>
      <c r="G1594" s="2">
        <v>103316.7028349343</v>
      </c>
      <c r="H1594" s="2">
        <v>125.0022506713867</v>
      </c>
      <c r="I1594" s="2">
        <v>26811.81233476622</v>
      </c>
      <c r="J1594" s="2">
        <v>39.01904296875</v>
      </c>
      <c r="K1594" s="2">
        <v>20983.18900897456</v>
      </c>
      <c r="L1594" s="2">
        <v>188.3433532714844</v>
      </c>
      <c r="M1594" s="2">
        <v>22284.41992403459</v>
      </c>
      <c r="N1594">
        <v>899.7705380600356</v>
      </c>
      <c r="O1594">
        <v>206.7854594349571</v>
      </c>
      <c r="P1594">
        <v>564.2812018577962</v>
      </c>
      <c r="Q1594" s="2">
        <v>3169.806013018414</v>
      </c>
      <c r="R1594" s="2">
        <v>25848.64783548637</v>
      </c>
      <c r="S1594" s="2">
        <v>22017.71246174724</v>
      </c>
    </row>
    <row r="1595" spans="1:19">
      <c r="A1595" s="5">
        <v>42825</v>
      </c>
      <c r="B1595" s="2">
        <v>51036.16631025203</v>
      </c>
      <c r="C1595" t="s">
        <v>19</v>
      </c>
      <c r="D1595" t="s">
        <v>3</v>
      </c>
      <c r="E1595" s="3">
        <v>4.103616631025202</v>
      </c>
      <c r="F1595" s="2">
        <v>3.51453685760498</v>
      </c>
      <c r="G1595" s="2">
        <v>103071.2929302799</v>
      </c>
      <c r="H1595" s="2">
        <v>124.9173278808594</v>
      </c>
      <c r="I1595" s="2">
        <v>26793.59719135613</v>
      </c>
      <c r="J1595" s="2">
        <v>39.17173004150391</v>
      </c>
      <c r="K1595" s="2">
        <v>21065.29921627483</v>
      </c>
      <c r="L1595" s="2">
        <v>187.8917083740234</v>
      </c>
      <c r="M1595" s="2">
        <v>22230.98217655508</v>
      </c>
      <c r="N1595">
        <v>726.0724297117087</v>
      </c>
      <c r="O1595">
        <v>204.279771173652</v>
      </c>
      <c r="P1595">
        <v>586.2971795036826</v>
      </c>
      <c r="Q1595" s="2">
        <v>2551.808315512601</v>
      </c>
      <c r="R1595" s="2">
        <v>25518.08315512601</v>
      </c>
      <c r="S1595" s="2">
        <v>22966.27483961341</v>
      </c>
    </row>
    <row r="1596" spans="1:19">
      <c r="A1596" s="5">
        <v>42828</v>
      </c>
      <c r="B1596" s="2">
        <v>51010.76236492925</v>
      </c>
      <c r="C1596" t="s">
        <v>19</v>
      </c>
      <c r="E1596" s="3">
        <v>4.101076236492925</v>
      </c>
      <c r="F1596" s="2">
        <v>3.506967306137085</v>
      </c>
      <c r="G1596" s="2">
        <v>102849.2996810101</v>
      </c>
      <c r="H1596" s="2">
        <v>124.8417816162109</v>
      </c>
      <c r="I1596" s="2">
        <v>26777.39322495179</v>
      </c>
      <c r="J1596" s="2">
        <v>39.16409683227539</v>
      </c>
      <c r="K1596" s="2">
        <v>21061.19432133635</v>
      </c>
      <c r="L1596" s="2">
        <v>187.6572875976562</v>
      </c>
      <c r="M1596" s="2">
        <v>22203.24596538146</v>
      </c>
      <c r="N1596">
        <v>726.0724297117087</v>
      </c>
      <c r="O1596">
        <v>204.279771173652</v>
      </c>
      <c r="P1596">
        <v>586.2971795036826</v>
      </c>
      <c r="Q1596" s="2">
        <v>2546.312272886479</v>
      </c>
      <c r="R1596" s="2">
        <v>25502.6505814706</v>
      </c>
      <c r="S1596" s="2">
        <v>22961.79951057217</v>
      </c>
    </row>
    <row r="1597" spans="1:19">
      <c r="A1597" s="5">
        <v>42829</v>
      </c>
      <c r="B1597" s="2">
        <v>51134.43951368364</v>
      </c>
      <c r="C1597" t="s">
        <v>19</v>
      </c>
      <c r="E1597" s="3">
        <v>4.113443951368364</v>
      </c>
      <c r="F1597" s="2">
        <v>3.522904872894287</v>
      </c>
      <c r="G1597" s="2">
        <v>103316.7028349343</v>
      </c>
      <c r="H1597" s="2">
        <v>125.0399627685547</v>
      </c>
      <c r="I1597" s="2">
        <v>26819.90122649887</v>
      </c>
      <c r="J1597" s="2">
        <v>39.2862548828125</v>
      </c>
      <c r="K1597" s="2">
        <v>21126.88700030443</v>
      </c>
      <c r="L1597" s="2">
        <v>187.761474609375</v>
      </c>
      <c r="M1597" s="2">
        <v>22215.57317034751</v>
      </c>
      <c r="N1597">
        <v>726.0724297117087</v>
      </c>
      <c r="O1597">
        <v>204.279771173652</v>
      </c>
      <c r="P1597">
        <v>586.2971795036826</v>
      </c>
      <c r="Q1597" s="2">
        <v>2557.884100705573</v>
      </c>
      <c r="R1597" s="2">
        <v>25543.13498192232</v>
      </c>
      <c r="S1597" s="2">
        <v>23033.42043105575</v>
      </c>
    </row>
    <row r="1598" spans="1:19">
      <c r="A1598" s="5">
        <v>42830</v>
      </c>
      <c r="B1598" s="2">
        <v>51130.9185704049</v>
      </c>
      <c r="C1598" t="s">
        <v>19</v>
      </c>
      <c r="E1598" s="3">
        <v>4.11309185704049</v>
      </c>
      <c r="F1598" s="2">
        <v>3.482661962509155</v>
      </c>
      <c r="G1598" s="2">
        <v>102136.4936145651</v>
      </c>
      <c r="H1598" s="2">
        <v>124.5303802490234</v>
      </c>
      <c r="I1598" s="2">
        <v>26710.60054743616</v>
      </c>
      <c r="J1598" s="2">
        <v>39.50763702392578</v>
      </c>
      <c r="K1598" s="2">
        <v>21245.93921062932</v>
      </c>
      <c r="L1598" s="2">
        <v>187.1882781982422</v>
      </c>
      <c r="M1598" s="2">
        <v>22147.75368374094</v>
      </c>
      <c r="N1598">
        <v>726.0724297117087</v>
      </c>
      <c r="O1598">
        <v>204.279771173652</v>
      </c>
      <c r="P1598">
        <v>586.2971795036826</v>
      </c>
      <c r="Q1598" s="2">
        <v>2528.66483298357</v>
      </c>
      <c r="R1598" s="2">
        <v>25439.03758143838</v>
      </c>
      <c r="S1598" s="2">
        <v>23163.21615598295</v>
      </c>
    </row>
    <row r="1599" spans="1:19">
      <c r="A1599" s="5">
        <v>42831</v>
      </c>
      <c r="B1599" s="2">
        <v>51088.25071168481</v>
      </c>
      <c r="C1599" t="s">
        <v>19</v>
      </c>
      <c r="E1599" s="3">
        <v>4.108825071168481</v>
      </c>
      <c r="F1599" s="2">
        <v>3.485451936721802</v>
      </c>
      <c r="G1599" s="2">
        <v>102218.3155618061</v>
      </c>
      <c r="H1599" s="2">
        <v>124.5964508056641</v>
      </c>
      <c r="I1599" s="2">
        <v>26724.77206319678</v>
      </c>
      <c r="J1599" s="2">
        <v>39.40838623046875</v>
      </c>
      <c r="K1599" s="2">
        <v>21192.56531932021</v>
      </c>
      <c r="L1599" s="2">
        <v>187.6746368408203</v>
      </c>
      <c r="M1599" s="2">
        <v>22205.29869415217</v>
      </c>
      <c r="N1599">
        <v>726.0724297117087</v>
      </c>
      <c r="O1599">
        <v>204.279771173652</v>
      </c>
      <c r="P1599">
        <v>586.2971795036826</v>
      </c>
      <c r="Q1599" s="2">
        <v>2530.690556338979</v>
      </c>
      <c r="R1599" s="2">
        <v>25452.53445963024</v>
      </c>
      <c r="S1599" s="2">
        <v>23105.02569571559</v>
      </c>
    </row>
    <row r="1600" spans="1:19">
      <c r="A1600" s="5">
        <v>42832</v>
      </c>
      <c r="B1600" s="2">
        <v>50973.39223851321</v>
      </c>
      <c r="C1600" t="s">
        <v>19</v>
      </c>
      <c r="E1600" s="3">
        <v>4.097339223851321</v>
      </c>
      <c r="F1600" s="2">
        <v>3.481467247009277</v>
      </c>
      <c r="G1600" s="2">
        <v>102101.4560331581</v>
      </c>
      <c r="H1600" s="2">
        <v>124.5303802490234</v>
      </c>
      <c r="I1600" s="2">
        <v>26710.60054743616</v>
      </c>
      <c r="J1600" s="2">
        <v>39.24043655395508</v>
      </c>
      <c r="K1600" s="2">
        <v>21102.24737356473</v>
      </c>
      <c r="L1600" s="2">
        <v>187.5095977783203</v>
      </c>
      <c r="M1600" s="2">
        <v>22185.77159267109</v>
      </c>
      <c r="N1600">
        <v>726.0724297117087</v>
      </c>
      <c r="O1600">
        <v>204.279771173652</v>
      </c>
      <c r="P1600">
        <v>586.2971795036826</v>
      </c>
      <c r="Q1600" s="2">
        <v>2527.79738299776</v>
      </c>
      <c r="R1600" s="2">
        <v>25439.03758143838</v>
      </c>
      <c r="S1600" s="2">
        <v>23006.55727407707</v>
      </c>
    </row>
    <row r="1601" spans="1:19">
      <c r="A1601" s="5">
        <v>42835</v>
      </c>
      <c r="B1601" s="2">
        <v>51026.20647984589</v>
      </c>
      <c r="C1601" t="s">
        <v>19</v>
      </c>
      <c r="E1601" s="3">
        <v>4.102620647984589</v>
      </c>
      <c r="F1601" s="2">
        <v>3.485451936721802</v>
      </c>
      <c r="G1601" s="2">
        <v>102218.3155618061</v>
      </c>
      <c r="H1601" s="2">
        <v>124.5775527954102</v>
      </c>
      <c r="I1601" s="2">
        <v>26720.71861694516</v>
      </c>
      <c r="J1601" s="2">
        <v>39.30914688110352</v>
      </c>
      <c r="K1601" s="2">
        <v>21139.19758227637</v>
      </c>
      <c r="L1601" s="2">
        <v>187.639892578125</v>
      </c>
      <c r="M1601" s="2">
        <v>22201.18782043985</v>
      </c>
      <c r="N1601">
        <v>726.0724297117087</v>
      </c>
      <c r="O1601">
        <v>204.279771173652</v>
      </c>
      <c r="P1601">
        <v>586.2971795036826</v>
      </c>
      <c r="Q1601" s="2">
        <v>2530.690556338979</v>
      </c>
      <c r="R1601" s="2">
        <v>25448.67397841994</v>
      </c>
      <c r="S1601" s="2">
        <v>23046.84194508697</v>
      </c>
    </row>
    <row r="1602" spans="1:19">
      <c r="A1602" s="5">
        <v>42836</v>
      </c>
      <c r="B1602" s="2">
        <v>50875.56973410847</v>
      </c>
      <c r="C1602" t="s">
        <v>19</v>
      </c>
      <c r="E1602" s="3">
        <v>4.087556973410847</v>
      </c>
      <c r="F1602" s="2">
        <v>3.441625118255615</v>
      </c>
      <c r="G1602" s="2">
        <v>100933.0005893495</v>
      </c>
      <c r="H1602" s="2">
        <v>124.0397491455078</v>
      </c>
      <c r="I1602" s="2">
        <v>26605.36476966091</v>
      </c>
      <c r="J1602" s="2">
        <v>39.29387664794922</v>
      </c>
      <c r="K1602" s="2">
        <v>21130.98574097765</v>
      </c>
      <c r="L1602" s="2">
        <v>187.4054107666016</v>
      </c>
      <c r="M1602" s="2">
        <v>22173.44438770504</v>
      </c>
      <c r="N1602">
        <v>726.0724297117087</v>
      </c>
      <c r="O1602">
        <v>204.279771173652</v>
      </c>
      <c r="P1602">
        <v>586.2971795036826</v>
      </c>
      <c r="Q1602" s="2">
        <v>2498.869111768701</v>
      </c>
      <c r="R1602" s="2">
        <v>25338.81157188153</v>
      </c>
      <c r="S1602" s="2">
        <v>23037.88905045825</v>
      </c>
    </row>
    <row r="1603" spans="1:19">
      <c r="A1603" s="5">
        <v>42837</v>
      </c>
      <c r="B1603" s="2">
        <v>50910.49690188294</v>
      </c>
      <c r="C1603" t="s">
        <v>19</v>
      </c>
      <c r="E1603" s="3">
        <v>4.091049690188294</v>
      </c>
      <c r="F1603" s="2">
        <v>3.396204233169556</v>
      </c>
      <c r="G1603" s="2">
        <v>99600.9362117267</v>
      </c>
      <c r="H1603" s="2">
        <v>123.5395584106445</v>
      </c>
      <c r="I1603" s="2">
        <v>26498.07854047134</v>
      </c>
      <c r="J1603" s="2">
        <v>39.58397674560547</v>
      </c>
      <c r="K1603" s="2">
        <v>21286.9922628577</v>
      </c>
      <c r="L1603" s="2">
        <v>186.6324768066406</v>
      </c>
      <c r="M1603" s="2">
        <v>22081.99234207597</v>
      </c>
      <c r="N1603">
        <v>726.0724297117087</v>
      </c>
      <c r="O1603">
        <v>204.279771173652</v>
      </c>
      <c r="P1603">
        <v>586.2971795036826</v>
      </c>
      <c r="Q1603" s="2">
        <v>2465.89025937461</v>
      </c>
      <c r="R1603" s="2">
        <v>25236.63272302048</v>
      </c>
      <c r="S1603" s="2">
        <v>23207.97391948785</v>
      </c>
    </row>
    <row r="1604" spans="1:19">
      <c r="A1604" s="5">
        <v>42838</v>
      </c>
      <c r="B1604" s="2">
        <v>50704.95430648452</v>
      </c>
      <c r="C1604" t="s">
        <v>19</v>
      </c>
      <c r="E1604" s="3">
        <v>4.070495430648452</v>
      </c>
      <c r="F1604" s="2">
        <v>3.35596227645874</v>
      </c>
      <c r="G1604" s="2">
        <v>98420.75495989181</v>
      </c>
      <c r="H1604" s="2">
        <v>123.0488967895508</v>
      </c>
      <c r="I1604" s="2">
        <v>26392.83621696132</v>
      </c>
      <c r="J1604" s="2">
        <v>39.45419311523438</v>
      </c>
      <c r="K1604" s="2">
        <v>21217.19879179464</v>
      </c>
      <c r="L1604" s="2">
        <v>185.390625</v>
      </c>
      <c r="M1604" s="2">
        <v>21935.05884714816</v>
      </c>
      <c r="N1604">
        <v>726.0724297117087</v>
      </c>
      <c r="O1604">
        <v>204.279771173652</v>
      </c>
      <c r="P1604">
        <v>586.2971795036826</v>
      </c>
      <c r="Q1604" s="2">
        <v>2436.671684089235</v>
      </c>
      <c r="R1604" s="2">
        <v>25136.40047933975</v>
      </c>
      <c r="S1604" s="2">
        <v>23131.88214305553</v>
      </c>
    </row>
    <row r="1605" spans="1:19">
      <c r="A1605" s="5">
        <v>42842</v>
      </c>
      <c r="B1605" s="2">
        <v>51073.95385871286</v>
      </c>
      <c r="C1605" t="s">
        <v>19</v>
      </c>
      <c r="E1605" s="3">
        <v>4.107395385871286</v>
      </c>
      <c r="F1605" s="2">
        <v>3.43564772605896</v>
      </c>
      <c r="G1605" s="2">
        <v>100757.700808177</v>
      </c>
      <c r="H1605" s="2">
        <v>124.0680465698242</v>
      </c>
      <c r="I1605" s="2">
        <v>26611.43430221935</v>
      </c>
      <c r="J1605" s="2">
        <v>39.62978744506836</v>
      </c>
      <c r="K1605" s="2">
        <v>21311.62778675389</v>
      </c>
      <c r="L1605" s="2">
        <v>187.0146026611328</v>
      </c>
      <c r="M1605" s="2">
        <v>22127.20473135025</v>
      </c>
      <c r="N1605">
        <v>726.0724297117087</v>
      </c>
      <c r="O1605">
        <v>204.279771173652</v>
      </c>
      <c r="P1605">
        <v>586.2971795036826</v>
      </c>
      <c r="Q1605" s="2">
        <v>2494.529092093136</v>
      </c>
      <c r="R1605" s="2">
        <v>25344.59216324569</v>
      </c>
      <c r="S1605" s="2">
        <v>23234.83260337403</v>
      </c>
    </row>
    <row r="1606" spans="1:19">
      <c r="A1606" s="5">
        <v>42843</v>
      </c>
      <c r="B1606" s="2">
        <v>51081.87621105994</v>
      </c>
      <c r="C1606" t="s">
        <v>19</v>
      </c>
      <c r="E1606" s="3">
        <v>4.108187621105994</v>
      </c>
      <c r="F1606" s="2">
        <v>3.425687551498413</v>
      </c>
      <c r="G1606" s="2">
        <v>100465.5974354252</v>
      </c>
      <c r="H1606" s="2">
        <v>123.8793029785156</v>
      </c>
      <c r="I1606" s="2">
        <v>26570.95056914755</v>
      </c>
      <c r="J1606" s="2">
        <v>39.72139739990234</v>
      </c>
      <c r="K1606" s="2">
        <v>21360.89268028099</v>
      </c>
      <c r="L1606" s="2">
        <v>186.5022125244141</v>
      </c>
      <c r="M1606" s="2">
        <v>22066.57972508781</v>
      </c>
      <c r="N1606">
        <v>726.0724297117087</v>
      </c>
      <c r="O1606">
        <v>204.279771173652</v>
      </c>
      <c r="P1606">
        <v>586.2971795036826</v>
      </c>
      <c r="Q1606" s="2">
        <v>2487.297283949607</v>
      </c>
      <c r="R1606" s="2">
        <v>25306.03566560268</v>
      </c>
      <c r="S1606" s="2">
        <v>23288.54326150766</v>
      </c>
    </row>
    <row r="1607" spans="1:19">
      <c r="A1607" s="5">
        <v>42844</v>
      </c>
      <c r="B1607" s="2">
        <v>50969.91349632127</v>
      </c>
      <c r="C1607" t="s">
        <v>19</v>
      </c>
      <c r="E1607" s="3">
        <v>4.096991349632127</v>
      </c>
      <c r="F1607" s="2">
        <v>3.43764066696167</v>
      </c>
      <c r="G1607" s="2">
        <v>100816.148052835</v>
      </c>
      <c r="H1607" s="2">
        <v>124.0774917602539</v>
      </c>
      <c r="I1607" s="2">
        <v>26613.46020712832</v>
      </c>
      <c r="J1607" s="2">
        <v>39.44657516479492</v>
      </c>
      <c r="K1607" s="2">
        <v>21213.10210254319</v>
      </c>
      <c r="L1607" s="2">
        <v>186.0940246582031</v>
      </c>
      <c r="M1607" s="2">
        <v>22018.2837291817</v>
      </c>
      <c r="N1607">
        <v>726.0724297117087</v>
      </c>
      <c r="O1607">
        <v>204.279771173652</v>
      </c>
      <c r="P1607">
        <v>586.2971795036826</v>
      </c>
      <c r="Q1607" s="2">
        <v>2495.976111536638</v>
      </c>
      <c r="R1607" s="2">
        <v>25346.52162458536</v>
      </c>
      <c r="S1607" s="2">
        <v>23127.41576019928</v>
      </c>
    </row>
    <row r="1608" spans="1:19">
      <c r="A1608" s="5">
        <v>42845</v>
      </c>
      <c r="B1608" s="2">
        <v>51152.87775577004</v>
      </c>
      <c r="C1608" t="s">
        <v>19</v>
      </c>
      <c r="E1608" s="3">
        <v>4.115287775577004</v>
      </c>
      <c r="F1608" s="2">
        <v>3.520911455154419</v>
      </c>
      <c r="G1608" s="2">
        <v>103258.2416060092</v>
      </c>
      <c r="H1608" s="2">
        <v>125.1154327392578</v>
      </c>
      <c r="I1608" s="2">
        <v>26836.08882856631</v>
      </c>
      <c r="J1608" s="2">
        <v>39.29387664794922</v>
      </c>
      <c r="K1608" s="2">
        <v>21130.98574097765</v>
      </c>
      <c r="L1608" s="2">
        <v>187.6138610839844</v>
      </c>
      <c r="M1608" s="2">
        <v>22198.10782458864</v>
      </c>
      <c r="N1608">
        <v>726.0724297117087</v>
      </c>
      <c r="O1608">
        <v>204.279771173652</v>
      </c>
      <c r="P1608">
        <v>586.2971795036826</v>
      </c>
      <c r="Q1608" s="2">
        <v>2556.436735043756</v>
      </c>
      <c r="R1608" s="2">
        <v>25558.55197026803</v>
      </c>
      <c r="S1608" s="2">
        <v>23037.88905045825</v>
      </c>
    </row>
    <row r="1609" spans="1:19">
      <c r="A1609" s="5">
        <v>42846</v>
      </c>
      <c r="B1609" s="2">
        <v>51262.32621825548</v>
      </c>
      <c r="C1609" t="s">
        <v>19</v>
      </c>
      <c r="E1609" s="3">
        <v>4.126232621825547</v>
      </c>
      <c r="F1609" s="2">
        <v>3.519318580627441</v>
      </c>
      <c r="G1609" s="2">
        <v>103211.527161511</v>
      </c>
      <c r="H1609" s="2">
        <v>125.087158203125</v>
      </c>
      <c r="I1609" s="2">
        <v>26830.02420530894</v>
      </c>
      <c r="J1609" s="2">
        <v>39.49237823486328</v>
      </c>
      <c r="K1609" s="2">
        <v>21237.73352359586</v>
      </c>
      <c r="L1609" s="2">
        <v>187.0666656494141</v>
      </c>
      <c r="M1609" s="2">
        <v>22133.36472305268</v>
      </c>
      <c r="N1609">
        <v>726.0724297117087</v>
      </c>
      <c r="O1609">
        <v>204.279771173652</v>
      </c>
      <c r="P1609">
        <v>586.2971795036826</v>
      </c>
      <c r="Q1609" s="2">
        <v>2555.280192765728</v>
      </c>
      <c r="R1609" s="2">
        <v>25552.77605449678</v>
      </c>
      <c r="S1609" s="2">
        <v>23154.26997099297</v>
      </c>
    </row>
    <row r="1610" spans="1:19">
      <c r="A1610" s="5">
        <v>42849</v>
      </c>
      <c r="B1610" s="2">
        <v>51784.44644541129</v>
      </c>
      <c r="C1610" t="s">
        <v>19</v>
      </c>
      <c r="E1610" s="3">
        <v>4.178444644541129</v>
      </c>
      <c r="F1610" s="2">
        <v>3.64721417427063</v>
      </c>
      <c r="G1610" s="2">
        <v>106962.3383582593</v>
      </c>
      <c r="H1610" s="2">
        <v>126.5969085693359</v>
      </c>
      <c r="I1610" s="2">
        <v>27153.85152260745</v>
      </c>
      <c r="J1610" s="2">
        <v>39.6984977722168</v>
      </c>
      <c r="K1610" s="2">
        <v>21348.57799546554</v>
      </c>
      <c r="L1610" s="2">
        <v>189.0641479492188</v>
      </c>
      <c r="M1610" s="2">
        <v>22369.70295100974</v>
      </c>
      <c r="N1610">
        <v>726.0724297117087</v>
      </c>
      <c r="O1610">
        <v>204.279771173652</v>
      </c>
      <c r="P1610">
        <v>586.2971795036826</v>
      </c>
      <c r="Q1610" s="2">
        <v>2648.141657191659</v>
      </c>
      <c r="R1610" s="2">
        <v>25861.18751383569</v>
      </c>
      <c r="S1610" s="2">
        <v>23275.11727438394</v>
      </c>
    </row>
    <row r="1611" spans="1:19">
      <c r="A1611" s="5">
        <v>42850</v>
      </c>
      <c r="B1611" s="2">
        <v>51998.83448234032</v>
      </c>
      <c r="C1611" t="s">
        <v>19</v>
      </c>
      <c r="E1611" s="3">
        <v>4.199883448234032</v>
      </c>
      <c r="F1611" s="2">
        <v>3.728094577789307</v>
      </c>
      <c r="G1611" s="2">
        <v>109334.3287800851</v>
      </c>
      <c r="H1611" s="2">
        <v>127.5122833251953</v>
      </c>
      <c r="I1611" s="2">
        <v>27350.19083680591</v>
      </c>
      <c r="J1611" s="2">
        <v>39.64506149291992</v>
      </c>
      <c r="K1611" s="2">
        <v>21319.84167947438</v>
      </c>
      <c r="L1611" s="2">
        <v>190.2018280029297</v>
      </c>
      <c r="M1611" s="2">
        <v>22504.31104636179</v>
      </c>
      <c r="N1611">
        <v>726.0724297117087</v>
      </c>
      <c r="O1611">
        <v>204.279771173652</v>
      </c>
      <c r="P1611">
        <v>586.2971795036826</v>
      </c>
      <c r="Q1611" s="2">
        <v>2706.866688290529</v>
      </c>
      <c r="R1611" s="2">
        <v>26048.18005950078</v>
      </c>
      <c r="S1611" s="2">
        <v>23243.78773454901</v>
      </c>
    </row>
    <row r="1612" spans="1:19">
      <c r="A1612" s="5">
        <v>42851</v>
      </c>
      <c r="B1612" s="2">
        <v>51878.7351003458</v>
      </c>
      <c r="C1612" t="s">
        <v>19</v>
      </c>
      <c r="E1612" s="3">
        <v>4.18787351003458</v>
      </c>
      <c r="F1612" s="2">
        <v>3.711759328842163</v>
      </c>
      <c r="G1612" s="2">
        <v>108855.2627473369</v>
      </c>
      <c r="H1612" s="2">
        <v>127.3330078125</v>
      </c>
      <c r="I1612" s="2">
        <v>27311.73791794414</v>
      </c>
      <c r="J1612" s="2">
        <v>39.52291107177734</v>
      </c>
      <c r="K1612" s="2">
        <v>21254.15310334981</v>
      </c>
      <c r="L1612" s="2">
        <v>190.0629119873047</v>
      </c>
      <c r="M1612" s="2">
        <v>22487.87477307372</v>
      </c>
      <c r="N1612">
        <v>726.0724297117087</v>
      </c>
      <c r="O1612">
        <v>204.279771173652</v>
      </c>
      <c r="P1612">
        <v>586.2971795036826</v>
      </c>
      <c r="Q1612" s="2">
        <v>2695.00611439753</v>
      </c>
      <c r="R1612" s="2">
        <v>26011.55769879034</v>
      </c>
      <c r="S1612" s="2">
        <v>23172.17128715793</v>
      </c>
    </row>
    <row r="1613" spans="1:19">
      <c r="A1613" s="5">
        <v>42852</v>
      </c>
      <c r="B1613" s="2">
        <v>52162.58732435851</v>
      </c>
      <c r="C1613" t="s">
        <v>19</v>
      </c>
      <c r="E1613" s="3">
        <v>4.21625873243585</v>
      </c>
      <c r="F1613" s="2">
        <v>3.776702880859375</v>
      </c>
      <c r="G1613" s="2">
        <v>110759.8709916392</v>
      </c>
      <c r="H1613" s="2">
        <v>128.0973205566406</v>
      </c>
      <c r="I1613" s="2">
        <v>27475.67584506868</v>
      </c>
      <c r="J1613" s="2">
        <v>39.66032409667969</v>
      </c>
      <c r="K1613" s="2">
        <v>21328.04941792959</v>
      </c>
      <c r="L1613" s="2">
        <v>190.2105255126953</v>
      </c>
      <c r="M1613" s="2">
        <v>22505.34011883259</v>
      </c>
      <c r="N1613">
        <v>726.0724297117087</v>
      </c>
      <c r="O1613">
        <v>204.279771173652</v>
      </c>
      <c r="P1613">
        <v>586.2971795036826</v>
      </c>
      <c r="Q1613" s="2">
        <v>2742.159837004776</v>
      </c>
      <c r="R1613" s="2">
        <v>26167.6913312685</v>
      </c>
      <c r="S1613" s="2">
        <v>23252.73615608524</v>
      </c>
    </row>
    <row r="1614" spans="1:19">
      <c r="A1614" s="5">
        <v>42853</v>
      </c>
      <c r="B1614" s="2">
        <v>52112.56907543108</v>
      </c>
      <c r="C1614" t="s">
        <v>19</v>
      </c>
      <c r="E1614" s="3">
        <v>4.211256907543108</v>
      </c>
      <c r="F1614" s="2">
        <v>3.798217535018921</v>
      </c>
      <c r="G1614" s="2">
        <v>111390.8341344425</v>
      </c>
      <c r="H1614" s="2">
        <v>128.3237609863281</v>
      </c>
      <c r="I1614" s="2">
        <v>27524.24519700575</v>
      </c>
      <c r="J1614" s="2">
        <v>39.4694709777832</v>
      </c>
      <c r="K1614" s="2">
        <v>21225.41473593689</v>
      </c>
      <c r="L1614" s="2">
        <v>189.8458099365234</v>
      </c>
      <c r="M1614" s="2">
        <v>22462.18767989022</v>
      </c>
      <c r="N1614">
        <v>726.0724297117087</v>
      </c>
      <c r="O1614">
        <v>204.279771173652</v>
      </c>
      <c r="P1614">
        <v>586.2971795036826</v>
      </c>
      <c r="Q1614" s="2">
        <v>2757.781034224805</v>
      </c>
      <c r="R1614" s="2">
        <v>26213.94853042952</v>
      </c>
      <c r="S1614" s="2">
        <v>23140.83951077675</v>
      </c>
    </row>
    <row r="1615" spans="1:19">
      <c r="A1615" s="5">
        <v>42856</v>
      </c>
      <c r="B1615" s="2">
        <v>52276.48930741787</v>
      </c>
      <c r="C1615" t="s">
        <v>19</v>
      </c>
      <c r="E1615" s="3">
        <v>4.227648930741787</v>
      </c>
      <c r="F1615" s="2">
        <v>3.893840789794922</v>
      </c>
      <c r="G1615" s="2">
        <v>114195.1901287855</v>
      </c>
      <c r="H1615" s="2">
        <v>129.4655914306641</v>
      </c>
      <c r="I1615" s="2">
        <v>27769.15713600867</v>
      </c>
      <c r="J1615" s="2">
        <v>39.23279571533203</v>
      </c>
      <c r="K1615" s="2">
        <v>21098.13837578272</v>
      </c>
      <c r="L1615" s="2">
        <v>190.3060607910156</v>
      </c>
      <c r="M1615" s="2">
        <v>22516.64366749874</v>
      </c>
      <c r="N1615">
        <v>726.0724297117087</v>
      </c>
      <c r="O1615">
        <v>204.279771173652</v>
      </c>
      <c r="P1615">
        <v>586.2971795036826</v>
      </c>
      <c r="Q1615" s="2">
        <v>2827.210443156957</v>
      </c>
      <c r="R1615" s="2">
        <v>26447.20139231758</v>
      </c>
      <c r="S1615" s="2">
        <v>23002.07747194334</v>
      </c>
    </row>
    <row r="1616" spans="1:19">
      <c r="A1616" s="5">
        <v>42857</v>
      </c>
      <c r="B1616" s="2">
        <v>52364.4610876206</v>
      </c>
      <c r="C1616" t="s">
        <v>19</v>
      </c>
      <c r="E1616" s="3">
        <v>4.23644610876206</v>
      </c>
      <c r="F1616" s="2">
        <v>3.916950225830078</v>
      </c>
      <c r="G1616" s="2">
        <v>114872.9236531556</v>
      </c>
      <c r="H1616" s="2">
        <v>129.6826171875</v>
      </c>
      <c r="I1616" s="2">
        <v>27815.70712877154</v>
      </c>
      <c r="J1616" s="2">
        <v>39.27860641479492</v>
      </c>
      <c r="K1616" s="2">
        <v>21122.77389967891</v>
      </c>
      <c r="L1616" s="2">
        <v>190.3668518066406</v>
      </c>
      <c r="M1616" s="2">
        <v>22523.83634245257</v>
      </c>
      <c r="N1616">
        <v>726.0724297117087</v>
      </c>
      <c r="O1616">
        <v>204.279771173652</v>
      </c>
      <c r="P1616">
        <v>586.2971795036826</v>
      </c>
      <c r="Q1616" s="2">
        <v>2843.989567528271</v>
      </c>
      <c r="R1616" s="2">
        <v>26491.53536426281</v>
      </c>
      <c r="S1616" s="2">
        <v>23028.93615582952</v>
      </c>
    </row>
    <row r="1617" spans="1:19">
      <c r="A1617" s="5">
        <v>42858</v>
      </c>
      <c r="B1617" s="2">
        <v>52171.01734242871</v>
      </c>
      <c r="C1617" t="s">
        <v>19</v>
      </c>
      <c r="E1617" s="3">
        <v>4.21710173424287</v>
      </c>
      <c r="F1617" s="2">
        <v>3.878301382064819</v>
      </c>
      <c r="G1617" s="2">
        <v>113739.4638379524</v>
      </c>
      <c r="H1617" s="2">
        <v>129.2673950195312</v>
      </c>
      <c r="I1617" s="2">
        <v>27726.6458615942</v>
      </c>
      <c r="J1617" s="2">
        <v>39.14120101928711</v>
      </c>
      <c r="K1617" s="2">
        <v>21048.88168794264</v>
      </c>
      <c r="L1617" s="2">
        <v>190.1757965087891</v>
      </c>
      <c r="M1617" s="2">
        <v>22501.23105051058</v>
      </c>
      <c r="N1617">
        <v>726.0724297117087</v>
      </c>
      <c r="O1617">
        <v>204.279771173652</v>
      </c>
      <c r="P1617">
        <v>586.2971795036826</v>
      </c>
      <c r="Q1617" s="2">
        <v>2815.927707630081</v>
      </c>
      <c r="R1617" s="2">
        <v>26406.71387480393</v>
      </c>
      <c r="S1617" s="2">
        <v>22948.3757599947</v>
      </c>
    </row>
    <row r="1618" spans="1:19">
      <c r="A1618" s="5">
        <v>42859</v>
      </c>
      <c r="B1618" s="2">
        <v>52264.11233039752</v>
      </c>
      <c r="C1618" t="s">
        <v>19</v>
      </c>
      <c r="E1618" s="3">
        <v>4.226411233039752</v>
      </c>
      <c r="F1618" s="2">
        <v>3.882286548614502</v>
      </c>
      <c r="G1618" s="2">
        <v>113856.3373508676</v>
      </c>
      <c r="H1618" s="2">
        <v>129.3145904541016</v>
      </c>
      <c r="I1618" s="2">
        <v>27736.76884040427</v>
      </c>
      <c r="J1618" s="2">
        <v>39.27860641479492</v>
      </c>
      <c r="K1618" s="2">
        <v>21122.77389967891</v>
      </c>
      <c r="L1618" s="2">
        <v>190.3494873046875</v>
      </c>
      <c r="M1618" s="2">
        <v>22521.78180829156</v>
      </c>
      <c r="N1618">
        <v>726.0724297117087</v>
      </c>
      <c r="O1618">
        <v>204.279771173652</v>
      </c>
      <c r="P1618">
        <v>586.2971795036826</v>
      </c>
      <c r="Q1618" s="2">
        <v>2818.821227189615</v>
      </c>
      <c r="R1618" s="2">
        <v>26416.35494737839</v>
      </c>
      <c r="S1618" s="2">
        <v>23028.93615582952</v>
      </c>
    </row>
    <row r="1619" spans="1:19">
      <c r="A1619" s="5">
        <v>42860</v>
      </c>
      <c r="B1619" s="2">
        <v>52516.48367641798</v>
      </c>
      <c r="C1619" t="s">
        <v>19</v>
      </c>
      <c r="E1619" s="3">
        <v>4.251648367641798</v>
      </c>
      <c r="F1619" s="2">
        <v>3.924519538879395</v>
      </c>
      <c r="G1619" s="2">
        <v>115094.9099102918</v>
      </c>
      <c r="H1619" s="2">
        <v>129.7863616943359</v>
      </c>
      <c r="I1619" s="2">
        <v>27837.95935409635</v>
      </c>
      <c r="J1619" s="2">
        <v>39.49237823486328</v>
      </c>
      <c r="K1619" s="2">
        <v>21237.73352359586</v>
      </c>
      <c r="L1619" s="2">
        <v>191.1137390136719</v>
      </c>
      <c r="M1619" s="2">
        <v>22612.20658684013</v>
      </c>
      <c r="N1619">
        <v>726.0724297117087</v>
      </c>
      <c r="O1619">
        <v>204.279771173652</v>
      </c>
      <c r="P1619">
        <v>586.2971795036826</v>
      </c>
      <c r="Q1619" s="2">
        <v>2849.485437045236</v>
      </c>
      <c r="R1619" s="2">
        <v>26512.72826837978</v>
      </c>
      <c r="S1619" s="2">
        <v>23154.26997099297</v>
      </c>
    </row>
    <row r="1620" spans="1:19">
      <c r="A1620" s="5">
        <v>42863</v>
      </c>
      <c r="B1620" s="2">
        <v>52582.42726582532</v>
      </c>
      <c r="C1620" t="s">
        <v>19</v>
      </c>
      <c r="E1620" s="3">
        <v>4.258242726582532</v>
      </c>
      <c r="F1620" s="2">
        <v>3.948026657104492</v>
      </c>
      <c r="G1620" s="2">
        <v>115784.3063134859</v>
      </c>
      <c r="H1620" s="2">
        <v>130.0694580078125</v>
      </c>
      <c r="I1620" s="2">
        <v>27898.68086261984</v>
      </c>
      <c r="J1620" s="2">
        <v>39.47710418701172</v>
      </c>
      <c r="K1620" s="2">
        <v>21229.51963087537</v>
      </c>
      <c r="L1620" s="2">
        <v>191.1224365234375</v>
      </c>
      <c r="M1620" s="2">
        <v>22613.23565931094</v>
      </c>
      <c r="N1620">
        <v>726.0724297117087</v>
      </c>
      <c r="O1620">
        <v>204.279771173652</v>
      </c>
      <c r="P1620">
        <v>586.2971795036826</v>
      </c>
      <c r="Q1620" s="2">
        <v>2866.553307490453</v>
      </c>
      <c r="R1620" s="2">
        <v>26570.55911851687</v>
      </c>
      <c r="S1620" s="2">
        <v>23145.31483981799</v>
      </c>
    </row>
    <row r="1621" spans="1:19">
      <c r="A1621" s="5">
        <v>42864</v>
      </c>
      <c r="B1621" s="2">
        <v>52536.40147137712</v>
      </c>
      <c r="C1621" t="s">
        <v>19</v>
      </c>
      <c r="E1621" s="3">
        <v>4.253640147137713</v>
      </c>
      <c r="F1621" s="2">
        <v>3.991456985473633</v>
      </c>
      <c r="G1621" s="2">
        <v>117057.9933677865</v>
      </c>
      <c r="H1621" s="2">
        <v>130.5224151611328</v>
      </c>
      <c r="I1621" s="2">
        <v>27995.83593083089</v>
      </c>
      <c r="J1621" s="2">
        <v>39.18699645996094</v>
      </c>
      <c r="K1621" s="2">
        <v>21073.50900615181</v>
      </c>
      <c r="L1621" s="2">
        <v>190.8792724609375</v>
      </c>
      <c r="M1621" s="2">
        <v>22584.46495949562</v>
      </c>
      <c r="N1621">
        <v>726.0724297117087</v>
      </c>
      <c r="O1621">
        <v>204.279771173652</v>
      </c>
      <c r="P1621">
        <v>586.2971795036826</v>
      </c>
      <c r="Q1621" s="2">
        <v>2898.086871532613</v>
      </c>
      <c r="R1621" s="2">
        <v>26663.08910214862</v>
      </c>
      <c r="S1621" s="2">
        <v>22975.22549769589</v>
      </c>
    </row>
    <row r="1622" spans="1:19">
      <c r="A1622" s="5">
        <v>42865</v>
      </c>
      <c r="B1622" s="2">
        <v>52592.26281653476</v>
      </c>
      <c r="C1622" t="s">
        <v>19</v>
      </c>
      <c r="E1622" s="3">
        <v>4.259226281653476</v>
      </c>
      <c r="F1622" s="2">
        <v>3.997830867767334</v>
      </c>
      <c r="G1622" s="2">
        <v>117244.921067115</v>
      </c>
      <c r="H1622" s="2">
        <v>130.5979309082031</v>
      </c>
      <c r="I1622" s="2">
        <v>28012.03335150047</v>
      </c>
      <c r="J1622" s="2">
        <v>39.24806976318359</v>
      </c>
      <c r="K1622" s="2">
        <v>21106.35226850321</v>
      </c>
      <c r="L1622" s="2">
        <v>191.2353057861328</v>
      </c>
      <c r="M1622" s="2">
        <v>22626.59013135749</v>
      </c>
      <c r="N1622">
        <v>726.0724297117087</v>
      </c>
      <c r="O1622">
        <v>204.279771173652</v>
      </c>
      <c r="P1622">
        <v>586.2971795036826</v>
      </c>
      <c r="Q1622" s="2">
        <v>2902.714771736297</v>
      </c>
      <c r="R1622" s="2">
        <v>26678.51544168015</v>
      </c>
      <c r="S1622" s="2">
        <v>23011.03260311831</v>
      </c>
    </row>
    <row r="1623" spans="1:19">
      <c r="A1623" s="5">
        <v>42866</v>
      </c>
      <c r="B1623" s="2">
        <v>52595.44598537243</v>
      </c>
      <c r="C1623" t="s">
        <v>19</v>
      </c>
      <c r="E1623" s="3">
        <v>4.259544598537243</v>
      </c>
      <c r="F1623" s="2">
        <v>3.988268136978149</v>
      </c>
      <c r="G1623" s="2">
        <v>116964.4735810536</v>
      </c>
      <c r="H1623" s="2">
        <v>130.4941253662109</v>
      </c>
      <c r="I1623" s="2">
        <v>27989.76803470614</v>
      </c>
      <c r="J1623" s="2">
        <v>39.30150985717773</v>
      </c>
      <c r="K1623" s="2">
        <v>21135.09063591613</v>
      </c>
      <c r="L1623" s="2">
        <v>190.8445281982422</v>
      </c>
      <c r="M1623" s="2">
        <v>22580.3540857833</v>
      </c>
      <c r="N1623">
        <v>726.0724297117087</v>
      </c>
      <c r="O1623">
        <v>204.279771173652</v>
      </c>
      <c r="P1623">
        <v>586.2971795036826</v>
      </c>
      <c r="Q1623" s="2">
        <v>2895.771536557515</v>
      </c>
      <c r="R1623" s="2">
        <v>26657.31006931543</v>
      </c>
      <c r="S1623" s="2">
        <v>23042.36437949949</v>
      </c>
    </row>
    <row r="1624" spans="1:19">
      <c r="A1624" s="5">
        <v>42867</v>
      </c>
      <c r="B1624" s="2">
        <v>52785.9065193378</v>
      </c>
      <c r="C1624" t="s">
        <v>19</v>
      </c>
      <c r="E1624" s="3">
        <v>4.278590651933779</v>
      </c>
      <c r="F1624" s="2">
        <v>4.014166355133057</v>
      </c>
      <c r="G1624" s="2">
        <v>117723.9940919967</v>
      </c>
      <c r="H1624" s="2">
        <v>130.78662109375</v>
      </c>
      <c r="I1624" s="2">
        <v>28052.50562953645</v>
      </c>
      <c r="J1624" s="2">
        <v>39.49237823486328</v>
      </c>
      <c r="K1624" s="2">
        <v>21237.73352359586</v>
      </c>
      <c r="L1624" s="2">
        <v>190.5492553710938</v>
      </c>
      <c r="M1624" s="2">
        <v>22545.41797809466</v>
      </c>
      <c r="N1624">
        <v>726.0724297117087</v>
      </c>
      <c r="O1624">
        <v>204.279771173652</v>
      </c>
      <c r="P1624">
        <v>586.2971795036826</v>
      </c>
      <c r="Q1624" s="2">
        <v>2914.575518738452</v>
      </c>
      <c r="R1624" s="2">
        <v>26717.06102960638</v>
      </c>
      <c r="S1624" s="2">
        <v>23154.26997099297</v>
      </c>
    </row>
    <row r="1625" spans="1:19">
      <c r="A1625" s="5">
        <v>42870</v>
      </c>
      <c r="B1625" s="2">
        <v>52996.3899897717</v>
      </c>
      <c r="C1625" t="s">
        <v>19</v>
      </c>
      <c r="E1625" s="3">
        <v>4.29963899897717</v>
      </c>
      <c r="F1625" s="2">
        <v>4.051618099212646</v>
      </c>
      <c r="G1625" s="2">
        <v>118822.346404457</v>
      </c>
      <c r="H1625" s="2">
        <v>131.2018585205078</v>
      </c>
      <c r="I1625" s="2">
        <v>28141.57016958117</v>
      </c>
      <c r="J1625" s="2">
        <v>39.66032409667969</v>
      </c>
      <c r="K1625" s="2">
        <v>21328.04941792959</v>
      </c>
      <c r="L1625" s="2">
        <v>191.5132446289062</v>
      </c>
      <c r="M1625" s="2">
        <v>22659.47531566572</v>
      </c>
      <c r="N1625">
        <v>726.0724297117087</v>
      </c>
      <c r="O1625">
        <v>204.279771173652</v>
      </c>
      <c r="P1625">
        <v>586.2971795036826</v>
      </c>
      <c r="Q1625" s="2">
        <v>2941.768197559261</v>
      </c>
      <c r="R1625" s="2">
        <v>26801.8856361272</v>
      </c>
      <c r="S1625" s="2">
        <v>23252.73615608524</v>
      </c>
    </row>
    <row r="1626" spans="1:19">
      <c r="A1626" s="5">
        <v>42871</v>
      </c>
      <c r="B1626" s="2">
        <v>52975.1298710382</v>
      </c>
      <c r="C1626" t="s">
        <v>19</v>
      </c>
      <c r="E1626" s="3">
        <v>4.297512987103819</v>
      </c>
      <c r="F1626" s="2">
        <v>4.102617263793945</v>
      </c>
      <c r="G1626" s="2">
        <v>120318.0057316267</v>
      </c>
      <c r="H1626" s="2">
        <v>131.7491149902344</v>
      </c>
      <c r="I1626" s="2">
        <v>28258.95155820807</v>
      </c>
      <c r="J1626" s="2">
        <v>39.3702278137207</v>
      </c>
      <c r="K1626" s="2">
        <v>21172.0449474713</v>
      </c>
      <c r="L1626" s="2">
        <v>191.4785461425781</v>
      </c>
      <c r="M1626" s="2">
        <v>22655.36985812431</v>
      </c>
      <c r="N1626">
        <v>726.0724297117087</v>
      </c>
      <c r="O1626">
        <v>204.279771173652</v>
      </c>
      <c r="P1626">
        <v>586.2971795036826</v>
      </c>
      <c r="Q1626" s="2">
        <v>2978.797284900072</v>
      </c>
      <c r="R1626" s="2">
        <v>26913.67906253624</v>
      </c>
      <c r="S1626" s="2">
        <v>23082.65352360189</v>
      </c>
    </row>
    <row r="1627" spans="1:19">
      <c r="A1627" s="5">
        <v>42872</v>
      </c>
      <c r="B1627" s="2">
        <v>52123.65002670895</v>
      </c>
      <c r="C1627" t="s">
        <v>20</v>
      </c>
      <c r="E1627" s="3">
        <v>4.212365002670895</v>
      </c>
      <c r="F1627" s="2">
        <v>3.792241334915161</v>
      </c>
      <c r="G1627" s="2">
        <v>111215.569313938</v>
      </c>
      <c r="H1627" s="2">
        <v>128.3992462158203</v>
      </c>
      <c r="I1627" s="2">
        <v>27540.43607194057</v>
      </c>
      <c r="J1627" s="2">
        <v>39.4694709777832</v>
      </c>
      <c r="K1627" s="2">
        <v>21225.41473593689</v>
      </c>
      <c r="L1627" s="2">
        <v>188.0827941894531</v>
      </c>
      <c r="M1627" s="2">
        <v>22253.59107927767</v>
      </c>
      <c r="N1627">
        <v>726.0724297117087</v>
      </c>
      <c r="O1627">
        <v>204.279771173652</v>
      </c>
      <c r="P1627">
        <v>586.2971795036826</v>
      </c>
      <c r="Q1627" s="2">
        <v>2753.441880095024</v>
      </c>
      <c r="R1627" s="2">
        <v>26229.36863583717</v>
      </c>
      <c r="S1627" s="2">
        <v>23140.83951077675</v>
      </c>
    </row>
    <row r="1628" spans="1:19">
      <c r="A1628" s="5">
        <v>42873</v>
      </c>
      <c r="B1628" s="2">
        <v>52503.33733587919</v>
      </c>
      <c r="C1628" t="s">
        <v>20</v>
      </c>
      <c r="E1628" s="3">
        <v>4.250333733587919</v>
      </c>
      <c r="F1628" s="2">
        <v>3.888262987136841</v>
      </c>
      <c r="G1628" s="2">
        <v>114031.6091635057</v>
      </c>
      <c r="H1628" s="2">
        <v>129.5222015380859</v>
      </c>
      <c r="I1628" s="2">
        <v>27781.29947399293</v>
      </c>
      <c r="J1628" s="2">
        <v>39.60689544677734</v>
      </c>
      <c r="K1628" s="2">
        <v>21299.31720478195</v>
      </c>
      <c r="L1628" s="2">
        <v>188.7688751220703</v>
      </c>
      <c r="M1628" s="2">
        <v>22334.7668433211</v>
      </c>
      <c r="N1628">
        <v>726.0724297117087</v>
      </c>
      <c r="O1628">
        <v>204.279771173652</v>
      </c>
      <c r="P1628">
        <v>586.2971795036826</v>
      </c>
      <c r="Q1628" s="2">
        <v>2823.160554428552</v>
      </c>
      <c r="R1628" s="2">
        <v>26458.76569210783</v>
      </c>
      <c r="S1628" s="2">
        <v>23221.41108934281</v>
      </c>
    </row>
    <row r="1629" spans="1:19">
      <c r="A1629" s="5">
        <v>42874</v>
      </c>
      <c r="B1629" s="2">
        <v>52738.78203018846</v>
      </c>
      <c r="C1629" t="s">
        <v>19</v>
      </c>
      <c r="E1629" s="3">
        <v>4.273878203018846</v>
      </c>
      <c r="F1629" s="2">
        <v>3.935277223587036</v>
      </c>
      <c r="G1629" s="2">
        <v>115410.4019698938</v>
      </c>
      <c r="H1629" s="2">
        <v>130.0694580078125</v>
      </c>
      <c r="I1629" s="2">
        <v>27898.68086261984</v>
      </c>
      <c r="J1629" s="2">
        <v>39.75957489013672</v>
      </c>
      <c r="K1629" s="2">
        <v>21381.4233092387</v>
      </c>
      <c r="L1629" s="2">
        <v>189.9413146972656</v>
      </c>
      <c r="M1629" s="2">
        <v>22473.48761777576</v>
      </c>
      <c r="N1629">
        <v>726.0724297117087</v>
      </c>
      <c r="O1629">
        <v>204.279771173652</v>
      </c>
      <c r="P1629">
        <v>586.2971795036826</v>
      </c>
      <c r="Q1629" s="2">
        <v>2857.296295318986</v>
      </c>
      <c r="R1629" s="2">
        <v>26570.55911851687</v>
      </c>
      <c r="S1629" s="2">
        <v>23310.9266163526</v>
      </c>
    </row>
    <row r="1630" spans="1:19">
      <c r="A1630" s="5">
        <v>42877</v>
      </c>
      <c r="B1630" s="2">
        <v>53237.8786981868</v>
      </c>
      <c r="C1630" t="s">
        <v>19</v>
      </c>
      <c r="E1630" s="3">
        <v>4.32378786981868</v>
      </c>
      <c r="F1630" s="2">
        <v>4.037275314331055</v>
      </c>
      <c r="G1630" s="2">
        <v>118401.7136320996</v>
      </c>
      <c r="H1630" s="2">
        <v>131.1641540527344</v>
      </c>
      <c r="I1630" s="2">
        <v>28133.48291428221</v>
      </c>
      <c r="J1630" s="2">
        <v>40.10311126708984</v>
      </c>
      <c r="K1630" s="2">
        <v>21566.16614710991</v>
      </c>
      <c r="L1630" s="2">
        <v>191.0008392333984</v>
      </c>
      <c r="M1630" s="2">
        <v>22598.84850401298</v>
      </c>
      <c r="N1630">
        <v>726.0724297117087</v>
      </c>
      <c r="O1630">
        <v>204.279771173652</v>
      </c>
      <c r="P1630">
        <v>586.2971795036826</v>
      </c>
      <c r="Q1630" s="2">
        <v>2931.354296891451</v>
      </c>
      <c r="R1630" s="2">
        <v>26794.18337607822</v>
      </c>
      <c r="S1630" s="2">
        <v>23512.34102521713</v>
      </c>
    </row>
    <row r="1631" spans="1:19">
      <c r="A1631" s="5">
        <v>42878</v>
      </c>
      <c r="B1631" s="2">
        <v>53334.75393241558</v>
      </c>
      <c r="C1631" t="s">
        <v>19</v>
      </c>
      <c r="E1631" s="3">
        <v>4.333475393241558</v>
      </c>
      <c r="F1631" s="2">
        <v>4.04723596572876</v>
      </c>
      <c r="G1631" s="2">
        <v>118693.8309891186</v>
      </c>
      <c r="H1631" s="2">
        <v>131.2962036132812</v>
      </c>
      <c r="I1631" s="2">
        <v>28161.80630859916</v>
      </c>
      <c r="J1631" s="2">
        <v>40.20999908447266</v>
      </c>
      <c r="K1631" s="2">
        <v>21623.64698477927</v>
      </c>
      <c r="L1631" s="2">
        <v>191.3743286132812</v>
      </c>
      <c r="M1631" s="2">
        <v>22643.03904237766</v>
      </c>
      <c r="N1631">
        <v>726.0724297117087</v>
      </c>
      <c r="O1631">
        <v>204.279771173652</v>
      </c>
      <c r="P1631">
        <v>586.2971795036826</v>
      </c>
      <c r="Q1631" s="2">
        <v>2938.586451253294</v>
      </c>
      <c r="R1631" s="2">
        <v>26821.15843009031</v>
      </c>
      <c r="S1631" s="2">
        <v>23575.00905107198</v>
      </c>
    </row>
    <row r="1632" spans="1:19">
      <c r="A1632" s="5">
        <v>42879</v>
      </c>
      <c r="B1632" s="2">
        <v>53632.90282622106</v>
      </c>
      <c r="C1632" t="s">
        <v>19</v>
      </c>
      <c r="E1632" s="3">
        <v>4.363290282622106</v>
      </c>
      <c r="F1632" s="2">
        <v>4.103014945983887</v>
      </c>
      <c r="G1632" s="2">
        <v>120329.6686104507</v>
      </c>
      <c r="H1632" s="2">
        <v>131.9001159667969</v>
      </c>
      <c r="I1632" s="2">
        <v>28291.33985381247</v>
      </c>
      <c r="J1632" s="2">
        <v>40.43903350830078</v>
      </c>
      <c r="K1632" s="2">
        <v>21746.81434715143</v>
      </c>
      <c r="L1632" s="2">
        <v>191.8345184326172</v>
      </c>
      <c r="M1632" s="2">
        <v>22697.48780842498</v>
      </c>
      <c r="N1632">
        <v>726.0724297117087</v>
      </c>
      <c r="O1632">
        <v>204.279771173652</v>
      </c>
      <c r="P1632">
        <v>586.2971795036826</v>
      </c>
      <c r="Q1632" s="2">
        <v>2979.086030973976</v>
      </c>
      <c r="R1632" s="2">
        <v>26944.52550747543</v>
      </c>
      <c r="S1632" s="2">
        <v>23709.29128777166</v>
      </c>
    </row>
    <row r="1633" spans="1:19">
      <c r="A1633" s="5">
        <v>42880</v>
      </c>
      <c r="B1633" s="2">
        <v>54133.15337193073</v>
      </c>
      <c r="C1633" t="s">
        <v>19</v>
      </c>
      <c r="E1633" s="3">
        <v>4.413315337193073</v>
      </c>
      <c r="F1633" s="2">
        <v>4.210989475250244</v>
      </c>
      <c r="G1633" s="2">
        <v>123496.2520852946</v>
      </c>
      <c r="H1633" s="2">
        <v>133.0230560302734</v>
      </c>
      <c r="I1633" s="2">
        <v>28532.19998299745</v>
      </c>
      <c r="J1633" s="2">
        <v>40.76729583740234</v>
      </c>
      <c r="K1633" s="2">
        <v>21923.34329230216</v>
      </c>
      <c r="L1633" s="2">
        <v>192.7290649414062</v>
      </c>
      <c r="M1633" s="2">
        <v>22803.32881474231</v>
      </c>
      <c r="N1633">
        <v>726.0724297117087</v>
      </c>
      <c r="O1633">
        <v>204.279771173652</v>
      </c>
      <c r="P1633">
        <v>586.2971795036826</v>
      </c>
      <c r="Q1633" s="2">
        <v>3057.483359785378</v>
      </c>
      <c r="R1633" s="2">
        <v>27173.91944668415</v>
      </c>
      <c r="S1633" s="2">
        <v>23901.75056546121</v>
      </c>
    </row>
    <row r="1634" spans="1:19">
      <c r="A1634" s="5">
        <v>42881</v>
      </c>
      <c r="B1634" s="2">
        <v>54194.34918228989</v>
      </c>
      <c r="C1634" t="s">
        <v>19</v>
      </c>
      <c r="E1634" s="3">
        <v>4.41943491822899</v>
      </c>
      <c r="F1634" s="2">
        <v>4.228919506072998</v>
      </c>
      <c r="G1634" s="2">
        <v>124022.0884996096</v>
      </c>
      <c r="H1634" s="2">
        <v>133.2588958740234</v>
      </c>
      <c r="I1634" s="2">
        <v>28582.78542124135</v>
      </c>
      <c r="J1634" s="2">
        <v>40.76729583740234</v>
      </c>
      <c r="K1634" s="2">
        <v>21923.34329230216</v>
      </c>
      <c r="L1634" s="2">
        <v>192.7377624511719</v>
      </c>
      <c r="M1634" s="2">
        <v>22804.35788721311</v>
      </c>
      <c r="N1634">
        <v>726.0724297117087</v>
      </c>
      <c r="O1634">
        <v>204.279771173652</v>
      </c>
      <c r="P1634">
        <v>586.2971795036826</v>
      </c>
      <c r="Q1634" s="2">
        <v>3070.50186082966</v>
      </c>
      <c r="R1634" s="2">
        <v>27222.09675599902</v>
      </c>
      <c r="S1634" s="2">
        <v>23901.75056546121</v>
      </c>
    </row>
    <row r="1635" spans="1:19">
      <c r="A1635" s="5">
        <v>42885</v>
      </c>
      <c r="B1635" s="2">
        <v>54299.9565725971</v>
      </c>
      <c r="C1635" t="s">
        <v>19</v>
      </c>
      <c r="E1635" s="3">
        <v>4.429995657259711</v>
      </c>
      <c r="F1635" s="2">
        <v>4.23768424987793</v>
      </c>
      <c r="G1635" s="2">
        <v>124279.1333145536</v>
      </c>
      <c r="H1635" s="2">
        <v>133.3722076416016</v>
      </c>
      <c r="I1635" s="2">
        <v>28607.08973441417</v>
      </c>
      <c r="J1635" s="2">
        <v>40.89708709716797</v>
      </c>
      <c r="K1635" s="2">
        <v>21993.14086620873</v>
      </c>
      <c r="L1635" s="2">
        <v>192.5553741455078</v>
      </c>
      <c r="M1635" s="2">
        <v>22782.77805696132</v>
      </c>
      <c r="N1635">
        <v>726.0724297117087</v>
      </c>
      <c r="O1635">
        <v>204.279771173652</v>
      </c>
      <c r="P1635">
        <v>586.2971795036826</v>
      </c>
      <c r="Q1635" s="2">
        <v>3076.865699659908</v>
      </c>
      <c r="R1635" s="2">
        <v>27245.24405795117</v>
      </c>
      <c r="S1635" s="2">
        <v>23977.84681498603</v>
      </c>
    </row>
    <row r="1636" spans="1:19">
      <c r="A1636" s="5">
        <v>42886</v>
      </c>
      <c r="B1636" s="2">
        <v>54407.39607525925</v>
      </c>
      <c r="C1636" t="s">
        <v>19</v>
      </c>
      <c r="E1636" s="3">
        <v>4.440739607525925</v>
      </c>
      <c r="F1636" s="2">
        <v>4.232504367828369</v>
      </c>
      <c r="G1636" s="2">
        <v>124127.2222202314</v>
      </c>
      <c r="H1636" s="2">
        <v>133.324951171875</v>
      </c>
      <c r="I1636" s="2">
        <v>28596.95366413458</v>
      </c>
      <c r="J1636" s="2">
        <v>41.10321807861328</v>
      </c>
      <c r="K1636" s="2">
        <v>22103.99149234368</v>
      </c>
      <c r="L1636" s="2">
        <v>192.5119781494141</v>
      </c>
      <c r="M1636" s="2">
        <v>22777.6435269491</v>
      </c>
      <c r="N1636">
        <v>726.0724297117087</v>
      </c>
      <c r="O1636">
        <v>204.279771173652</v>
      </c>
      <c r="P1636">
        <v>586.2971795036826</v>
      </c>
      <c r="Q1636" s="2">
        <v>3073.104730114564</v>
      </c>
      <c r="R1636" s="2">
        <v>27235.59051712895</v>
      </c>
      <c r="S1636" s="2">
        <v>24098.70082801574</v>
      </c>
    </row>
    <row r="1637" spans="1:19">
      <c r="A1637" s="5">
        <v>42887</v>
      </c>
      <c r="B1637" s="2">
        <v>54720.25973511144</v>
      </c>
      <c r="C1637" t="s">
        <v>19</v>
      </c>
      <c r="E1637" s="3">
        <v>4.472025973511144</v>
      </c>
      <c r="F1637" s="2">
        <v>4.283105850219727</v>
      </c>
      <c r="G1637" s="2">
        <v>125611.2186685771</v>
      </c>
      <c r="H1637" s="2">
        <v>133.8440246582031</v>
      </c>
      <c r="I1637" s="2">
        <v>28708.2900667084</v>
      </c>
      <c r="J1637" s="2">
        <v>41.3933219909668</v>
      </c>
      <c r="K1637" s="2">
        <v>22260.0000656455</v>
      </c>
      <c r="L1637" s="2">
        <v>194.0144195556641</v>
      </c>
      <c r="M1637" s="2">
        <v>22955.40947741443</v>
      </c>
      <c r="N1637">
        <v>726.0724297117087</v>
      </c>
      <c r="O1637">
        <v>204.279771173652</v>
      </c>
      <c r="P1637">
        <v>586.2971795036826</v>
      </c>
      <c r="Q1637" s="2">
        <v>3109.84507138147</v>
      </c>
      <c r="R1637" s="2">
        <v>27341.62673013837</v>
      </c>
      <c r="S1637" s="2">
        <v>24268.78793359159</v>
      </c>
    </row>
    <row r="1638" spans="1:19">
      <c r="A1638" s="5">
        <v>42888</v>
      </c>
      <c r="B1638" s="2">
        <v>55165.56464216945</v>
      </c>
      <c r="C1638" t="s">
        <v>19</v>
      </c>
      <c r="E1638" s="3">
        <v>4.516556464216944</v>
      </c>
      <c r="F1638" s="2">
        <v>4.429327964782715</v>
      </c>
      <c r="G1638" s="2">
        <v>129899.4941977964</v>
      </c>
      <c r="H1638" s="2">
        <v>135.3727264404297</v>
      </c>
      <c r="I1638" s="2">
        <v>29036.18228529438</v>
      </c>
      <c r="J1638" s="2">
        <v>41.43912506103516</v>
      </c>
      <c r="K1638" s="2">
        <v>22284.63148669817</v>
      </c>
      <c r="L1638" s="2">
        <v>194.6223602294922</v>
      </c>
      <c r="M1638" s="2">
        <v>23027.33983773333</v>
      </c>
      <c r="N1638">
        <v>726.0724297117087</v>
      </c>
      <c r="O1638">
        <v>204.279771173652</v>
      </c>
      <c r="P1638">
        <v>586.2971795036826</v>
      </c>
      <c r="Q1638" s="2">
        <v>3216.012917379803</v>
      </c>
      <c r="R1638" s="2">
        <v>27653.90958040436</v>
      </c>
      <c r="S1638" s="2">
        <v>24295.64214438528</v>
      </c>
    </row>
    <row r="1639" spans="1:19">
      <c r="A1639" s="5">
        <v>42891</v>
      </c>
      <c r="B1639" s="2">
        <v>55081.07002470116</v>
      </c>
      <c r="C1639" t="s">
        <v>19</v>
      </c>
      <c r="E1639" s="3">
        <v>4.508107002470116</v>
      </c>
      <c r="F1639" s="2">
        <v>4.425743103027344</v>
      </c>
      <c r="G1639" s="2">
        <v>129794.3604771746</v>
      </c>
      <c r="H1639" s="2">
        <v>135.3443450927734</v>
      </c>
      <c r="I1639" s="2">
        <v>29030.09475196533</v>
      </c>
      <c r="J1639" s="2">
        <v>41.3093376159668</v>
      </c>
      <c r="K1639" s="2">
        <v>22214.83596421336</v>
      </c>
      <c r="L1639" s="2">
        <v>194.4920501708984</v>
      </c>
      <c r="M1639" s="2">
        <v>23011.92180457426</v>
      </c>
      <c r="N1639">
        <v>726.0724297117087</v>
      </c>
      <c r="O1639">
        <v>204.279771173652</v>
      </c>
      <c r="P1639">
        <v>586.2971795036826</v>
      </c>
      <c r="Q1639" s="2">
        <v>3213.410048094901</v>
      </c>
      <c r="R1639" s="2">
        <v>27648.11184519955</v>
      </c>
      <c r="S1639" s="2">
        <v>24219.54813140671</v>
      </c>
    </row>
    <row r="1640" spans="1:19">
      <c r="A1640" s="5">
        <v>42892</v>
      </c>
      <c r="B1640" s="2">
        <v>54881.03738410222</v>
      </c>
      <c r="C1640" t="s">
        <v>19</v>
      </c>
      <c r="E1640" s="3">
        <v>4.488103738410222</v>
      </c>
      <c r="F1640" s="2">
        <v>4.375540256500244</v>
      </c>
      <c r="G1640" s="2">
        <v>128322.0548761872</v>
      </c>
      <c r="H1640" s="2">
        <v>134.8064880371094</v>
      </c>
      <c r="I1640" s="2">
        <v>28914.72944964526</v>
      </c>
      <c r="J1640" s="2">
        <v>41.21773147583008</v>
      </c>
      <c r="K1640" s="2">
        <v>22165.57312210801</v>
      </c>
      <c r="L1640" s="2">
        <v>193.9362640380859</v>
      </c>
      <c r="M1640" s="2">
        <v>22946.16226829959</v>
      </c>
      <c r="N1640">
        <v>726.0724297117087</v>
      </c>
      <c r="O1640">
        <v>204.279771173652</v>
      </c>
      <c r="P1640">
        <v>586.2971795036826</v>
      </c>
      <c r="Q1640" s="2">
        <v>3176.959145338525</v>
      </c>
      <c r="R1640" s="2">
        <v>27538.23852894436</v>
      </c>
      <c r="S1640" s="2">
        <v>24165.83970981934</v>
      </c>
    </row>
    <row r="1641" spans="1:19">
      <c r="A1641" s="5">
        <v>42893</v>
      </c>
      <c r="B1641" s="2">
        <v>55104.2641891368</v>
      </c>
      <c r="C1641" t="s">
        <v>19</v>
      </c>
      <c r="E1641" s="3">
        <v>4.51042641891368</v>
      </c>
      <c r="F1641" s="2">
        <v>4.423352241516113</v>
      </c>
      <c r="G1641" s="2">
        <v>129724.2433615591</v>
      </c>
      <c r="H1641" s="2">
        <v>135.3349151611328</v>
      </c>
      <c r="I1641" s="2">
        <v>29028.07211992375</v>
      </c>
      <c r="J1641" s="2">
        <v>41.35514450073242</v>
      </c>
      <c r="K1641" s="2">
        <v>22239.46943668779</v>
      </c>
      <c r="L1641" s="2">
        <v>194.2575988769531</v>
      </c>
      <c r="M1641" s="2">
        <v>22984.18198262005</v>
      </c>
      <c r="N1641">
        <v>726.0724297117087</v>
      </c>
      <c r="O1641">
        <v>204.279771173652</v>
      </c>
      <c r="P1641">
        <v>586.2971795036826</v>
      </c>
      <c r="Q1641" s="2">
        <v>3211.674109468337</v>
      </c>
      <c r="R1641" s="2">
        <v>27646.18550092182</v>
      </c>
      <c r="S1641" s="2">
        <v>24246.40457874665</v>
      </c>
    </row>
    <row r="1642" spans="1:19">
      <c r="A1642" s="5">
        <v>42894</v>
      </c>
      <c r="B1642" s="2">
        <v>54940.44595264705</v>
      </c>
      <c r="C1642" t="s">
        <v>19</v>
      </c>
      <c r="E1642" s="3">
        <v>4.494044595264705</v>
      </c>
      <c r="F1642" s="2">
        <v>4.435304641723633</v>
      </c>
      <c r="G1642" s="2">
        <v>130074.7730025681</v>
      </c>
      <c r="H1642" s="2">
        <v>135.4764862060547</v>
      </c>
      <c r="I1642" s="2">
        <v>29058.43778348657</v>
      </c>
      <c r="J1642" s="2">
        <v>41.01160430908203</v>
      </c>
      <c r="K1642" s="2">
        <v>22054.72454739482</v>
      </c>
      <c r="L1642" s="2">
        <v>194.3270874023438</v>
      </c>
      <c r="M1642" s="2">
        <v>22992.40373004468</v>
      </c>
      <c r="N1642">
        <v>726.0724297117087</v>
      </c>
      <c r="O1642">
        <v>204.279771173652</v>
      </c>
      <c r="P1642">
        <v>586.2971795036826</v>
      </c>
      <c r="Q1642" s="2">
        <v>3220.352417727897</v>
      </c>
      <c r="R1642" s="2">
        <v>27675.10560158327</v>
      </c>
      <c r="S1642" s="2">
        <v>24044.98793333587</v>
      </c>
    </row>
    <row r="1643" spans="1:19">
      <c r="A1643" s="5">
        <v>42895</v>
      </c>
      <c r="B1643" s="2">
        <v>53993.16253740866</v>
      </c>
      <c r="C1643" t="s">
        <v>20</v>
      </c>
      <c r="E1643" s="3">
        <v>4.399316253740865</v>
      </c>
      <c r="F1643" s="2">
        <v>4.114571094512939</v>
      </c>
      <c r="G1643" s="2">
        <v>120668.5773254372</v>
      </c>
      <c r="H1643" s="2">
        <v>132.0888671875</v>
      </c>
      <c r="I1643" s="2">
        <v>28331.82522331797</v>
      </c>
      <c r="J1643" s="2">
        <v>40.97342300415039</v>
      </c>
      <c r="K1643" s="2">
        <v>22034.19186701535</v>
      </c>
      <c r="L1643" s="2">
        <v>194.1012573242188</v>
      </c>
      <c r="M1643" s="2">
        <v>22965.68395360978</v>
      </c>
      <c r="N1643">
        <v>726.0724297117087</v>
      </c>
      <c r="O1643">
        <v>204.279771173652</v>
      </c>
      <c r="P1643">
        <v>586.2971795036826</v>
      </c>
      <c r="Q1643" s="2">
        <v>2987.476631814574</v>
      </c>
      <c r="R1643" s="2">
        <v>26983.08356364941</v>
      </c>
      <c r="S1643" s="2">
        <v>24022.60234194468</v>
      </c>
    </row>
    <row r="1644" spans="1:19">
      <c r="A1644" s="5">
        <v>42898</v>
      </c>
      <c r="B1644" s="2">
        <v>53749.73794913247</v>
      </c>
      <c r="C1644" t="s">
        <v>20</v>
      </c>
      <c r="E1644" s="3">
        <v>4.374973794913247</v>
      </c>
      <c r="F1644" s="2">
        <v>4.040065288543701</v>
      </c>
      <c r="G1644" s="2">
        <v>118483.5355793407</v>
      </c>
      <c r="H1644" s="2">
        <v>131.3811492919922</v>
      </c>
      <c r="I1644" s="2">
        <v>28180.02636131032</v>
      </c>
      <c r="J1644" s="2">
        <v>40.89708709716797</v>
      </c>
      <c r="K1644" s="2">
        <v>21993.14086620873</v>
      </c>
      <c r="L1644" s="2">
        <v>194.0231323242188</v>
      </c>
      <c r="M1644" s="2">
        <v>22956.44035527554</v>
      </c>
      <c r="N1644">
        <v>726.0724297117087</v>
      </c>
      <c r="O1644">
        <v>204.279771173652</v>
      </c>
      <c r="P1644">
        <v>586.2971795036826</v>
      </c>
      <c r="Q1644" s="2">
        <v>2933.380020246861</v>
      </c>
      <c r="R1644" s="2">
        <v>26838.51111389957</v>
      </c>
      <c r="S1644" s="2">
        <v>23977.84681498603</v>
      </c>
    </row>
    <row r="1645" spans="1:19">
      <c r="A1645" s="5">
        <v>42899</v>
      </c>
      <c r="B1645" s="2">
        <v>54094.30546220699</v>
      </c>
      <c r="C1645" t="s">
        <v>20</v>
      </c>
      <c r="E1645" s="3">
        <v>4.409430546220699</v>
      </c>
      <c r="F1645" s="2">
        <v>4.134490966796875</v>
      </c>
      <c r="G1645" s="2">
        <v>121252.7700866736</v>
      </c>
      <c r="H1645" s="2">
        <v>132.4474182128906</v>
      </c>
      <c r="I1645" s="2">
        <v>28408.73106104152</v>
      </c>
      <c r="J1645" s="2">
        <v>40.996337890625</v>
      </c>
      <c r="K1645" s="2">
        <v>22046.51475751784</v>
      </c>
      <c r="L1645" s="2">
        <v>194.9697265625</v>
      </c>
      <c r="M1645" s="2">
        <v>23068.43954790499</v>
      </c>
      <c r="N1645">
        <v>726.0724297117087</v>
      </c>
      <c r="O1645">
        <v>204.279771173652</v>
      </c>
      <c r="P1645">
        <v>586.2971795036826</v>
      </c>
      <c r="Q1645" s="2">
        <v>3001.939901883318</v>
      </c>
      <c r="R1645" s="2">
        <v>27056.32828507029</v>
      </c>
      <c r="S1645" s="2">
        <v>24036.03727525339</v>
      </c>
    </row>
    <row r="1646" spans="1:19">
      <c r="A1646" s="5">
        <v>42900</v>
      </c>
      <c r="B1646" s="2">
        <v>54066.30936479256</v>
      </c>
      <c r="C1646" t="s">
        <v>20</v>
      </c>
      <c r="E1646" s="3">
        <v>4.406630936479256</v>
      </c>
      <c r="F1646" s="2">
        <v>4.079110145568848</v>
      </c>
      <c r="G1646" s="2">
        <v>119628.6093284327</v>
      </c>
      <c r="H1646" s="2">
        <v>131.8717956542969</v>
      </c>
      <c r="I1646" s="2">
        <v>28285.26541195295</v>
      </c>
      <c r="J1646" s="2">
        <v>41.21773147583008</v>
      </c>
      <c r="K1646" s="2">
        <v>22165.57312210801</v>
      </c>
      <c r="L1646" s="2">
        <v>194.7612915039062</v>
      </c>
      <c r="M1646" s="2">
        <v>23043.77791641169</v>
      </c>
      <c r="N1646">
        <v>726.0724297117087</v>
      </c>
      <c r="O1646">
        <v>204.279771173652</v>
      </c>
      <c r="P1646">
        <v>586.2971795036826</v>
      </c>
      <c r="Q1646" s="2">
        <v>2961.729414454855</v>
      </c>
      <c r="R1646" s="2">
        <v>26938.74024051836</v>
      </c>
      <c r="S1646" s="2">
        <v>24165.83970981934</v>
      </c>
    </row>
    <row r="1647" spans="1:19">
      <c r="A1647" s="5">
        <v>42901</v>
      </c>
      <c r="B1647" s="2">
        <v>54045.62944431871</v>
      </c>
      <c r="C1647" t="s">
        <v>20</v>
      </c>
      <c r="E1647" s="3">
        <v>4.404562944431871</v>
      </c>
      <c r="F1647" s="2">
        <v>4.024127006530762</v>
      </c>
      <c r="G1647" s="2">
        <v>118016.1114490157</v>
      </c>
      <c r="H1647" s="2">
        <v>131.2867584228516</v>
      </c>
      <c r="I1647" s="2">
        <v>28159.78040369019</v>
      </c>
      <c r="J1647" s="2">
        <v>41.45439147949219</v>
      </c>
      <c r="K1647" s="2">
        <v>22292.84127657514</v>
      </c>
      <c r="L1647" s="2">
        <v>194.3704833984375</v>
      </c>
      <c r="M1647" s="2">
        <v>22997.5382600569</v>
      </c>
      <c r="N1647">
        <v>726.0724297117087</v>
      </c>
      <c r="O1647">
        <v>204.279771173652</v>
      </c>
      <c r="P1647">
        <v>586.2971795036826</v>
      </c>
      <c r="Q1647" s="2">
        <v>2921.807673100295</v>
      </c>
      <c r="R1647" s="2">
        <v>26819.22896875065</v>
      </c>
      <c r="S1647" s="2">
        <v>24304.59280246776</v>
      </c>
    </row>
    <row r="1648" spans="1:19">
      <c r="A1648" s="5">
        <v>42902</v>
      </c>
      <c r="B1648" s="2">
        <v>54005.71979422731</v>
      </c>
      <c r="C1648" t="s">
        <v>21</v>
      </c>
      <c r="E1648" s="3">
        <v>4.400571979422731</v>
      </c>
      <c r="F1648" s="2">
        <v>3.97591757774353</v>
      </c>
      <c r="G1648" s="2">
        <v>116602.2670769534</v>
      </c>
      <c r="H1648" s="2">
        <v>130.7171478271484</v>
      </c>
      <c r="I1648" s="2">
        <v>28037.60426434983</v>
      </c>
      <c r="J1648" s="2">
        <v>41.64448928833008</v>
      </c>
      <c r="K1648" s="2">
        <v>22395.06977705969</v>
      </c>
      <c r="L1648" s="2">
        <v>194.4225616455078</v>
      </c>
      <c r="M1648" s="2">
        <v>23003.70005714963</v>
      </c>
      <c r="N1648">
        <v>726.0724297117087</v>
      </c>
      <c r="O1648">
        <v>204.279771173652</v>
      </c>
      <c r="P1648">
        <v>586.2971795036826</v>
      </c>
      <c r="Q1648" s="2">
        <v>2886.804136005736</v>
      </c>
      <c r="R1648" s="2">
        <v>26702.86904660233</v>
      </c>
      <c r="S1648" s="2">
        <v>24416.04661161925</v>
      </c>
    </row>
    <row r="1649" spans="1:19">
      <c r="A1649" s="5">
        <v>42905</v>
      </c>
      <c r="B1649" s="2">
        <v>54510.73077844964</v>
      </c>
      <c r="C1649" t="s">
        <v>20</v>
      </c>
      <c r="E1649" s="3">
        <v>4.451073077844963</v>
      </c>
      <c r="F1649" s="2">
        <v>4.16835880279541</v>
      </c>
      <c r="G1649" s="2">
        <v>122246.0166470464</v>
      </c>
      <c r="H1649" s="2">
        <v>132.9028778076172</v>
      </c>
      <c r="I1649" s="2">
        <v>28506.42287950309</v>
      </c>
      <c r="J1649" s="2">
        <v>41.50596618652344</v>
      </c>
      <c r="K1649" s="2">
        <v>22320.57649874822</v>
      </c>
      <c r="L1649" s="2">
        <v>196.0118560791016</v>
      </c>
      <c r="M1649" s="2">
        <v>23191.7422892006</v>
      </c>
      <c r="N1649">
        <v>726.0724297117087</v>
      </c>
      <c r="O1649">
        <v>204.279771173652</v>
      </c>
      <c r="P1649">
        <v>586.2971795036826</v>
      </c>
      <c r="Q1649" s="2">
        <v>3026.530403855852</v>
      </c>
      <c r="R1649" s="2">
        <v>27149.36946685987</v>
      </c>
      <c r="S1649" s="2">
        <v>24334.83090773391</v>
      </c>
    </row>
    <row r="1650" spans="1:19">
      <c r="A1650" s="5">
        <v>42906</v>
      </c>
      <c r="B1650" s="2">
        <v>54243.08595123776</v>
      </c>
      <c r="C1650" t="s">
        <v>20</v>
      </c>
      <c r="E1650" s="3">
        <v>4.424308595123777</v>
      </c>
      <c r="F1650" s="2">
        <v>4.073930740356445</v>
      </c>
      <c r="G1650" s="2">
        <v>119476.7122183776</v>
      </c>
      <c r="H1650" s="2">
        <v>131.8620452880859</v>
      </c>
      <c r="I1650" s="2">
        <v>28283.17404969636</v>
      </c>
      <c r="J1650" s="2">
        <v>41.52905654907227</v>
      </c>
      <c r="K1650" s="2">
        <v>22332.9937546516</v>
      </c>
      <c r="L1650" s="2">
        <v>194.7265472412109</v>
      </c>
      <c r="M1650" s="2">
        <v>23039.66704269937</v>
      </c>
      <c r="N1650">
        <v>726.0724297117087</v>
      </c>
      <c r="O1650">
        <v>204.279771173652</v>
      </c>
      <c r="P1650">
        <v>586.2971795036826</v>
      </c>
      <c r="Q1650" s="2">
        <v>2957.968791127824</v>
      </c>
      <c r="R1650" s="2">
        <v>26936.74843793993</v>
      </c>
      <c r="S1650" s="2">
        <v>24348.36872217001</v>
      </c>
    </row>
    <row r="1651" spans="1:19">
      <c r="A1651" s="5">
        <v>42907</v>
      </c>
      <c r="B1651" s="2">
        <v>54451.35485458241</v>
      </c>
      <c r="C1651" t="s">
        <v>20</v>
      </c>
      <c r="E1651" s="3">
        <v>4.445135485458241</v>
      </c>
      <c r="F1651" s="2">
        <v>4.192263603210449</v>
      </c>
      <c r="G1651" s="2">
        <v>122947.0759290644</v>
      </c>
      <c r="H1651" s="2">
        <v>133.1678466796875</v>
      </c>
      <c r="I1651" s="2">
        <v>28563.2562215777</v>
      </c>
      <c r="J1651" s="2">
        <v>41.28276824951172</v>
      </c>
      <c r="K1651" s="2">
        <v>22200.54781166635</v>
      </c>
      <c r="L1651" s="2">
        <v>194.6483459472656</v>
      </c>
      <c r="M1651" s="2">
        <v>23030.41441741364</v>
      </c>
      <c r="N1651">
        <v>726.0724297117087</v>
      </c>
      <c r="O1651">
        <v>204.279771173652</v>
      </c>
      <c r="P1651">
        <v>586.2971795036826</v>
      </c>
      <c r="Q1651" s="2">
        <v>3043.887020374973</v>
      </c>
      <c r="R1651" s="2">
        <v>27203.49724741454</v>
      </c>
      <c r="S1651" s="2">
        <v>24203.9705867929</v>
      </c>
    </row>
    <row r="1652" spans="1:19">
      <c r="A1652" s="5">
        <v>42908</v>
      </c>
      <c r="B1652" s="2">
        <v>54327.34108292008</v>
      </c>
      <c r="C1652" t="s">
        <v>20</v>
      </c>
      <c r="E1652" s="3">
        <v>4.432734108292008</v>
      </c>
      <c r="F1652" s="2">
        <v>4.187482833862305</v>
      </c>
      <c r="G1652" s="2">
        <v>122806.8696663677</v>
      </c>
      <c r="H1652" s="2">
        <v>133.1299896240234</v>
      </c>
      <c r="I1652" s="2">
        <v>28555.13623760494</v>
      </c>
      <c r="J1652" s="2">
        <v>41.09035873413086</v>
      </c>
      <c r="K1652" s="2">
        <v>22097.07614959624</v>
      </c>
      <c r="L1652" s="2">
        <v>194.5354766845703</v>
      </c>
      <c r="M1652" s="2">
        <v>23017.05994536708</v>
      </c>
      <c r="N1652">
        <v>726.0724297117087</v>
      </c>
      <c r="O1652">
        <v>204.279771173652</v>
      </c>
      <c r="P1652">
        <v>586.2971795036826</v>
      </c>
      <c r="Q1652" s="2">
        <v>3040.415835558475</v>
      </c>
      <c r="R1652" s="2">
        <v>27195.76381674617</v>
      </c>
      <c r="S1652" s="2">
        <v>24091.16143061543</v>
      </c>
    </row>
    <row r="1653" spans="1:19">
      <c r="A1653" s="5">
        <v>42909</v>
      </c>
      <c r="B1653" s="2">
        <v>54384.63769995299</v>
      </c>
      <c r="C1653" t="s">
        <v>19</v>
      </c>
      <c r="E1653" s="3">
        <v>4.438463769995299</v>
      </c>
      <c r="F1653" s="2">
        <v>4.2344970703125</v>
      </c>
      <c r="G1653" s="2">
        <v>124185.6624727558</v>
      </c>
      <c r="H1653" s="2">
        <v>133.6409606933594</v>
      </c>
      <c r="I1653" s="2">
        <v>28664.73474759933</v>
      </c>
      <c r="J1653" s="2">
        <v>40.95182800292969</v>
      </c>
      <c r="K1653" s="2">
        <v>22022.57876844126</v>
      </c>
      <c r="L1653" s="2">
        <v>194.8669738769531</v>
      </c>
      <c r="M1653" s="2">
        <v>23056.28204962711</v>
      </c>
      <c r="N1653">
        <v>726.0724297117087</v>
      </c>
      <c r="O1653">
        <v>204.279771173652</v>
      </c>
      <c r="P1653">
        <v>586.2971795036826</v>
      </c>
      <c r="Q1653" s="2">
        <v>3074.551576448909</v>
      </c>
      <c r="R1653" s="2">
        <v>27300.14486986648</v>
      </c>
      <c r="S1653" s="2">
        <v>24009.9412536376</v>
      </c>
    </row>
    <row r="1654" spans="1:19">
      <c r="A1654" s="5">
        <v>42912</v>
      </c>
      <c r="B1654" s="2">
        <v>54378.71458826985</v>
      </c>
      <c r="C1654" t="s">
        <v>20</v>
      </c>
      <c r="E1654" s="3">
        <v>4.437871458826986</v>
      </c>
      <c r="F1654" s="2">
        <v>4.178318500518799</v>
      </c>
      <c r="G1654" s="2">
        <v>122538.1060355311</v>
      </c>
      <c r="H1654" s="2">
        <v>133.0164337158203</v>
      </c>
      <c r="I1654" s="2">
        <v>28530.77955855401</v>
      </c>
      <c r="J1654" s="2">
        <v>41.22889709472656</v>
      </c>
      <c r="K1654" s="2">
        <v>22171.57763359474</v>
      </c>
      <c r="L1654" s="2">
        <v>194.9280090332031</v>
      </c>
      <c r="M1654" s="2">
        <v>23063.50361082573</v>
      </c>
      <c r="N1654">
        <v>726.0724297117087</v>
      </c>
      <c r="O1654">
        <v>204.279771173652</v>
      </c>
      <c r="P1654">
        <v>586.2971795036826</v>
      </c>
      <c r="Q1654" s="2">
        <v>3033.761865781068</v>
      </c>
      <c r="R1654" s="2">
        <v>27172.56664180302</v>
      </c>
      <c r="S1654" s="2">
        <v>24172.38608068576</v>
      </c>
    </row>
    <row r="1655" spans="1:19">
      <c r="A1655" s="5">
        <v>42913</v>
      </c>
      <c r="B1655" s="2">
        <v>53448.16800182049</v>
      </c>
      <c r="C1655" t="s">
        <v>21</v>
      </c>
      <c r="E1655" s="3">
        <v>4.344816800182049</v>
      </c>
      <c r="F1655" s="2">
        <v>3.948425769805908</v>
      </c>
      <c r="G1655" s="2">
        <v>115796.0111451113</v>
      </c>
      <c r="H1655" s="2">
        <v>130.6036071777344</v>
      </c>
      <c r="I1655" s="2">
        <v>28013.25085816628</v>
      </c>
      <c r="J1655" s="2">
        <v>40.76712417602539</v>
      </c>
      <c r="K1655" s="2">
        <v>21923.25097832303</v>
      </c>
      <c r="L1655" s="2">
        <v>193.3751678466797</v>
      </c>
      <c r="M1655" s="2">
        <v>22879.77445620064</v>
      </c>
      <c r="N1655">
        <v>726.0724297117087</v>
      </c>
      <c r="O1655">
        <v>204.279771173652</v>
      </c>
      <c r="P1655">
        <v>586.2971795036826</v>
      </c>
      <c r="Q1655" s="2">
        <v>2866.843092219299</v>
      </c>
      <c r="R1655" s="2">
        <v>26679.67498872111</v>
      </c>
      <c r="S1655" s="2">
        <v>23901.64992088008</v>
      </c>
    </row>
    <row r="1656" spans="1:19">
      <c r="A1656" s="5">
        <v>42914</v>
      </c>
      <c r="B1656" s="2">
        <v>53723.03331539643</v>
      </c>
      <c r="C1656" t="s">
        <v>20</v>
      </c>
      <c r="E1656" s="3">
        <v>4.372303331539643</v>
      </c>
      <c r="F1656" s="2">
        <v>4.114171028137207</v>
      </c>
      <c r="G1656" s="2">
        <v>120656.8445252774</v>
      </c>
      <c r="H1656" s="2">
        <v>132.486572265625</v>
      </c>
      <c r="I1656" s="2">
        <v>28417.12923874168</v>
      </c>
      <c r="J1656" s="2">
        <v>40.37461090087891</v>
      </c>
      <c r="K1656" s="2">
        <v>21712.16993649619</v>
      </c>
      <c r="L1656" s="2">
        <v>195.0850524902344</v>
      </c>
      <c r="M1656" s="2">
        <v>23082.08468778979</v>
      </c>
      <c r="N1656">
        <v>726.0724297117087</v>
      </c>
      <c r="O1656">
        <v>204.279771173652</v>
      </c>
      <c r="P1656">
        <v>586.2971795036826</v>
      </c>
      <c r="Q1656" s="2">
        <v>2987.1861546491</v>
      </c>
      <c r="R1656" s="2">
        <v>27064.32666600338</v>
      </c>
      <c r="S1656" s="2">
        <v>23671.52049474394</v>
      </c>
    </row>
    <row r="1657" spans="1:19">
      <c r="A1657" s="5">
        <v>42915</v>
      </c>
      <c r="B1657" s="2">
        <v>52911.64054054371</v>
      </c>
      <c r="C1657" t="s">
        <v>21</v>
      </c>
      <c r="E1657" s="3">
        <v>4.291164054054371</v>
      </c>
      <c r="F1657" s="2">
        <v>3.904597759246826</v>
      </c>
      <c r="G1657" s="2">
        <v>114510.6612119867</v>
      </c>
      <c r="H1657" s="2">
        <v>130.1872406005859</v>
      </c>
      <c r="I1657" s="2">
        <v>27923.94412593536</v>
      </c>
      <c r="J1657" s="2">
        <v>40.05136108398438</v>
      </c>
      <c r="K1657" s="2">
        <v>21538.33655953595</v>
      </c>
      <c r="L1657" s="2">
        <v>193.4013977050781</v>
      </c>
      <c r="M1657" s="2">
        <v>22882.87792212575</v>
      </c>
      <c r="N1657">
        <v>726.0724297117087</v>
      </c>
      <c r="O1657">
        <v>204.279771173652</v>
      </c>
      <c r="P1657">
        <v>586.2971795036826</v>
      </c>
      <c r="Q1657" s="2">
        <v>2835.020782103236</v>
      </c>
      <c r="R1657" s="2">
        <v>26594.61971961687</v>
      </c>
      <c r="S1657" s="2">
        <v>23482.0000388236</v>
      </c>
    </row>
    <row r="1658" spans="1:19">
      <c r="A1658" s="5">
        <v>42916</v>
      </c>
      <c r="B1658" s="2">
        <v>52911.64054054371</v>
      </c>
      <c r="C1658" t="s">
        <v>21</v>
      </c>
      <c r="D1658" t="s">
        <v>3</v>
      </c>
      <c r="E1658" s="3">
        <v>4.291164054054371</v>
      </c>
      <c r="F1658" s="2">
        <v>3.891052961349487</v>
      </c>
      <c r="G1658" s="2">
        <v>114113.4311107467</v>
      </c>
      <c r="H1658" s="2">
        <v>130.2345428466797</v>
      </c>
      <c r="I1658" s="2">
        <v>27934.09001481709</v>
      </c>
      <c r="J1658" s="2">
        <v>39.98979949951172</v>
      </c>
      <c r="K1658" s="2">
        <v>21505.23071519948</v>
      </c>
      <c r="L1658" s="2">
        <v>193.7241821289062</v>
      </c>
      <c r="M1658" s="2">
        <v>22921.06914852468</v>
      </c>
      <c r="N1658">
        <v>3399.570827365005</v>
      </c>
      <c r="O1658">
        <v>223.4537908391866</v>
      </c>
      <c r="P1658">
        <v>264.6256855635887</v>
      </c>
      <c r="Q1658" s="2">
        <v>13227.91013513593</v>
      </c>
      <c r="R1658" s="2">
        <v>29101.40229729904</v>
      </c>
      <c r="S1658" s="2">
        <v>10582.32810810874</v>
      </c>
    </row>
    <row r="1659" spans="1:19">
      <c r="A1659" s="5">
        <v>42919</v>
      </c>
      <c r="B1659" s="2">
        <v>52195.90252830012</v>
      </c>
      <c r="C1659" t="s">
        <v>21</v>
      </c>
      <c r="E1659" s="3">
        <v>4.219590252830012</v>
      </c>
      <c r="F1659" s="2">
        <v>3.785069465637207</v>
      </c>
      <c r="G1659" s="2">
        <v>111005.2389434921</v>
      </c>
      <c r="H1659" s="2">
        <v>128.8626251220703</v>
      </c>
      <c r="I1659" s="2">
        <v>27639.82650857299</v>
      </c>
      <c r="J1659" s="2">
        <v>39.80508804321289</v>
      </c>
      <c r="K1659" s="2">
        <v>21405.89882223774</v>
      </c>
      <c r="L1659" s="2">
        <v>194.1516876220703</v>
      </c>
      <c r="M1659" s="2">
        <v>22971.65076855013</v>
      </c>
      <c r="N1659">
        <v>3399.570827365005</v>
      </c>
      <c r="O1659">
        <v>223.4537908391866</v>
      </c>
      <c r="P1659">
        <v>264.6256855635887</v>
      </c>
      <c r="Q1659" s="2">
        <v>12867.6117349303</v>
      </c>
      <c r="R1659" s="2">
        <v>28794.84208101561</v>
      </c>
      <c r="S1659" s="2">
        <v>10533.44871235422</v>
      </c>
    </row>
    <row r="1660" spans="1:19">
      <c r="A1660" s="5">
        <v>42921</v>
      </c>
      <c r="B1660" s="2">
        <v>52795.36641807714</v>
      </c>
      <c r="C1660" t="s">
        <v>21</v>
      </c>
      <c r="E1660" s="3">
        <v>4.279536641807715</v>
      </c>
      <c r="F1660" s="2">
        <v>3.893043994903564</v>
      </c>
      <c r="G1660" s="2">
        <v>114171.822418336</v>
      </c>
      <c r="H1660" s="2">
        <v>130.1305084228516</v>
      </c>
      <c r="I1660" s="2">
        <v>27911.77560501203</v>
      </c>
      <c r="J1660" s="2">
        <v>39.61267852783203</v>
      </c>
      <c r="K1660" s="2">
        <v>21302.42716016763</v>
      </c>
      <c r="L1660" s="2">
        <v>194.4918518066406</v>
      </c>
      <c r="M1660" s="2">
        <v>23011.89833450037</v>
      </c>
      <c r="N1660">
        <v>3399.570827365005</v>
      </c>
      <c r="O1660">
        <v>223.4537908391866</v>
      </c>
      <c r="P1660">
        <v>264.6256855635887</v>
      </c>
      <c r="Q1660" s="2">
        <v>13234.67879472267</v>
      </c>
      <c r="R1660" s="2">
        <v>29078.15541091688</v>
      </c>
      <c r="S1660" s="2">
        <v>10482.5322124376</v>
      </c>
    </row>
    <row r="1661" spans="1:19">
      <c r="A1661" s="5">
        <v>42922</v>
      </c>
      <c r="B1661" s="2">
        <v>52179.6659276547</v>
      </c>
      <c r="C1661" t="s">
        <v>21</v>
      </c>
      <c r="E1661" s="3">
        <v>4.21796659276547</v>
      </c>
      <c r="F1661" s="2">
        <v>3.790249109268188</v>
      </c>
      <c r="G1661" s="2">
        <v>111157.1430456807</v>
      </c>
      <c r="H1661" s="2">
        <v>128.9572601318359</v>
      </c>
      <c r="I1661" s="2">
        <v>27660.12483207122</v>
      </c>
      <c r="J1661" s="2">
        <v>39.5972785949707</v>
      </c>
      <c r="K1661" s="2">
        <v>21294.14557052911</v>
      </c>
      <c r="L1661" s="2">
        <v>192.7470855712891</v>
      </c>
      <c r="M1661" s="2">
        <v>22805.46098068621</v>
      </c>
      <c r="N1661">
        <v>3399.570827365005</v>
      </c>
      <c r="O1661">
        <v>223.4537908391866</v>
      </c>
      <c r="P1661">
        <v>264.6256855635887</v>
      </c>
      <c r="Q1661" s="2">
        <v>12885.22030031433</v>
      </c>
      <c r="R1661" s="2">
        <v>28815.98863269384</v>
      </c>
      <c r="S1661" s="2">
        <v>10478.45699464654</v>
      </c>
    </row>
    <row r="1662" spans="1:19">
      <c r="A1662" s="5">
        <v>42923</v>
      </c>
      <c r="B1662" s="2">
        <v>52884.64193096082</v>
      </c>
      <c r="C1662" t="s">
        <v>21</v>
      </c>
      <c r="E1662" s="3">
        <v>4.288464193096082</v>
      </c>
      <c r="F1662" s="2">
        <v>3.903801441192627</v>
      </c>
      <c r="G1662" s="2">
        <v>114487.3074858044</v>
      </c>
      <c r="H1662" s="2">
        <v>130.34814453125</v>
      </c>
      <c r="I1662" s="2">
        <v>27958.45651247016</v>
      </c>
      <c r="J1662" s="2">
        <v>39.62807083129883</v>
      </c>
      <c r="K1662" s="2">
        <v>21310.70464696263</v>
      </c>
      <c r="L1662" s="2">
        <v>193.9683990478516</v>
      </c>
      <c r="M1662" s="2">
        <v>22949.96442027067</v>
      </c>
      <c r="N1662">
        <v>3399.570827365005</v>
      </c>
      <c r="O1662">
        <v>223.4537908391866</v>
      </c>
      <c r="P1662">
        <v>264.6256855635887</v>
      </c>
      <c r="Q1662" s="2">
        <v>13271.24949530392</v>
      </c>
      <c r="R1662" s="2">
        <v>29126.78702436199</v>
      </c>
      <c r="S1662" s="2">
        <v>10486.6054112949</v>
      </c>
    </row>
    <row r="1663" spans="1:19">
      <c r="A1663" s="5">
        <v>42926</v>
      </c>
      <c r="B1663" s="2">
        <v>53344.44904613298</v>
      </c>
      <c r="C1663" t="s">
        <v>21</v>
      </c>
      <c r="E1663" s="3">
        <v>4.334444904613298</v>
      </c>
      <c r="F1663" s="2">
        <v>3.985479593276978</v>
      </c>
      <c r="G1663" s="2">
        <v>116882.693586614</v>
      </c>
      <c r="H1663" s="2">
        <v>131.19970703125</v>
      </c>
      <c r="I1663" s="2">
        <v>28141.10869528042</v>
      </c>
      <c r="J1663" s="2">
        <v>39.5972785949707</v>
      </c>
      <c r="K1663" s="2">
        <v>21294.14557052911</v>
      </c>
      <c r="L1663" s="2">
        <v>194.1690216064453</v>
      </c>
      <c r="M1663" s="2">
        <v>22973.70169193055</v>
      </c>
      <c r="N1663">
        <v>3399.570827365005</v>
      </c>
      <c r="O1663">
        <v>223.4537908391866</v>
      </c>
      <c r="P1663">
        <v>264.6256855635887</v>
      </c>
      <c r="Q1663" s="2">
        <v>13548.92015836296</v>
      </c>
      <c r="R1663" s="2">
        <v>29317.07189312349</v>
      </c>
      <c r="S1663" s="2">
        <v>10478.45699464654</v>
      </c>
    </row>
    <row r="1664" spans="1:19">
      <c r="A1664" s="5">
        <v>42927</v>
      </c>
      <c r="B1664" s="2">
        <v>53531.87846813018</v>
      </c>
      <c r="C1664" t="s">
        <v>20</v>
      </c>
      <c r="E1664" s="3">
        <v>4.353187846813018</v>
      </c>
      <c r="F1664" s="2">
        <v>4.018150329589844</v>
      </c>
      <c r="G1664" s="2">
        <v>117840.832644244</v>
      </c>
      <c r="H1664" s="2">
        <v>131.5687866210938</v>
      </c>
      <c r="I1664" s="2">
        <v>28220.27281149699</v>
      </c>
      <c r="J1664" s="2">
        <v>39.57419204711914</v>
      </c>
      <c r="K1664" s="2">
        <v>21281.73036604749</v>
      </c>
      <c r="L1664" s="2">
        <v>194.0208129882812</v>
      </c>
      <c r="M1664" s="2">
        <v>22956.16593594999</v>
      </c>
      <c r="N1664">
        <v>3399.570827365005</v>
      </c>
      <c r="O1664">
        <v>223.4537908391866</v>
      </c>
      <c r="P1664">
        <v>264.6256855635887</v>
      </c>
      <c r="Q1664" s="2">
        <v>13659.98664044071</v>
      </c>
      <c r="R1664" s="2">
        <v>29399.54412659545</v>
      </c>
      <c r="S1664" s="2">
        <v>10472.34770109402</v>
      </c>
    </row>
    <row r="1665" spans="1:19">
      <c r="A1665" s="5">
        <v>42928</v>
      </c>
      <c r="B1665" s="2">
        <v>54456.61370029381</v>
      </c>
      <c r="C1665" t="s">
        <v>20</v>
      </c>
      <c r="E1665" s="3">
        <v>4.445661370029381</v>
      </c>
      <c r="F1665" s="2">
        <v>4.161188125610352</v>
      </c>
      <c r="G1665" s="2">
        <v>122035.7212372685</v>
      </c>
      <c r="H1665" s="2">
        <v>133.1299896240234</v>
      </c>
      <c r="I1665" s="2">
        <v>28555.13623760494</v>
      </c>
      <c r="J1665" s="2">
        <v>39.91282653808594</v>
      </c>
      <c r="K1665" s="2">
        <v>21463.83712695921</v>
      </c>
      <c r="L1665" s="2">
        <v>195.4776611328125</v>
      </c>
      <c r="M1665" s="2">
        <v>23128.53738019994</v>
      </c>
      <c r="N1665">
        <v>3399.570827365005</v>
      </c>
      <c r="O1665">
        <v>223.4537908391866</v>
      </c>
      <c r="P1665">
        <v>264.6256855635887</v>
      </c>
      <c r="Q1665" s="2">
        <v>14146.25375900262</v>
      </c>
      <c r="R1665" s="2">
        <v>29748.40085586961</v>
      </c>
      <c r="S1665" s="2">
        <v>10561.95908542159</v>
      </c>
    </row>
    <row r="1666" spans="1:19">
      <c r="A1666" s="5">
        <v>42929</v>
      </c>
      <c r="B1666" s="2">
        <v>54578.94795388535</v>
      </c>
      <c r="C1666" t="s">
        <v>20</v>
      </c>
      <c r="E1666" s="3">
        <v>4.457894795388535</v>
      </c>
      <c r="F1666" s="2">
        <v>4.188677787780762</v>
      </c>
      <c r="G1666" s="2">
        <v>122841.9142399083</v>
      </c>
      <c r="H1666" s="2">
        <v>133.4232940673828</v>
      </c>
      <c r="I1666" s="2">
        <v>28618.04729440645</v>
      </c>
      <c r="J1666" s="2">
        <v>39.77429580688477</v>
      </c>
      <c r="K1666" s="2">
        <v>21389.33974580423</v>
      </c>
      <c r="L1666" s="2">
        <v>195.8092041015625</v>
      </c>
      <c r="M1666" s="2">
        <v>23167.76490063086</v>
      </c>
      <c r="N1666">
        <v>3399.570827365005</v>
      </c>
      <c r="O1666">
        <v>223.4537908391866</v>
      </c>
      <c r="P1666">
        <v>264.6256855635887</v>
      </c>
      <c r="Q1666" s="2">
        <v>14239.70681257126</v>
      </c>
      <c r="R1666" s="2">
        <v>29813.94084560824</v>
      </c>
      <c r="S1666" s="2">
        <v>10525.30029570585</v>
      </c>
    </row>
    <row r="1667" spans="1:19">
      <c r="A1667" s="5">
        <v>42930</v>
      </c>
      <c r="B1667" s="2">
        <v>55197.07194454835</v>
      </c>
      <c r="C1667" t="s">
        <v>19</v>
      </c>
      <c r="E1667" s="3">
        <v>4.519707194454835</v>
      </c>
      <c r="F1667" s="2">
        <v>4.287089347839355</v>
      </c>
      <c r="G1667" s="2">
        <v>125728.0432365573</v>
      </c>
      <c r="H1667" s="2">
        <v>134.4735717773438</v>
      </c>
      <c r="I1667" s="2">
        <v>28843.32202912214</v>
      </c>
      <c r="J1667" s="2">
        <v>39.95900344848633</v>
      </c>
      <c r="K1667" s="2">
        <v>21488.66958734421</v>
      </c>
      <c r="L1667" s="2">
        <v>196.6990814208984</v>
      </c>
      <c r="M1667" s="2">
        <v>23273.0534575165</v>
      </c>
      <c r="N1667">
        <v>3399.570827365005</v>
      </c>
      <c r="O1667">
        <v>223.4537908391866</v>
      </c>
      <c r="P1667">
        <v>264.6256855635887</v>
      </c>
      <c r="Q1667" s="2">
        <v>14574.26388122194</v>
      </c>
      <c r="R1667" s="2">
        <v>30048.62938133291</v>
      </c>
      <c r="S1667" s="2">
        <v>10574.1786819935</v>
      </c>
    </row>
    <row r="1668" spans="1:19">
      <c r="A1668" s="5">
        <v>42933</v>
      </c>
      <c r="B1668" s="2">
        <v>55268.87225570076</v>
      </c>
      <c r="C1668" t="s">
        <v>19</v>
      </c>
      <c r="E1668" s="3">
        <v>4.526887225570076</v>
      </c>
      <c r="F1668" s="2">
        <v>4.289480209350586</v>
      </c>
      <c r="G1668" s="2">
        <v>125798.1603521728</v>
      </c>
      <c r="H1668" s="2">
        <v>134.5397644042969</v>
      </c>
      <c r="I1668" s="2">
        <v>28857.5197278218</v>
      </c>
      <c r="J1668" s="2">
        <v>40.14372253417969</v>
      </c>
      <c r="K1668" s="2">
        <v>21588.00558314946</v>
      </c>
      <c r="L1668" s="2">
        <v>196.7251892089844</v>
      </c>
      <c r="M1668" s="2">
        <v>23276.14248031921</v>
      </c>
      <c r="N1668">
        <v>3399.570827365005</v>
      </c>
      <c r="O1668">
        <v>223.4537908391866</v>
      </c>
      <c r="P1668">
        <v>264.6256855635887</v>
      </c>
      <c r="Q1668" s="2">
        <v>14582.39178426779</v>
      </c>
      <c r="R1668" s="2">
        <v>30063.42037475119</v>
      </c>
      <c r="S1668" s="2">
        <v>10623.06009668178</v>
      </c>
    </row>
    <row r="1669" spans="1:19">
      <c r="A1669" s="5">
        <v>42934</v>
      </c>
      <c r="B1669" s="2">
        <v>55790.14943230695</v>
      </c>
      <c r="C1669" t="s">
        <v>19</v>
      </c>
      <c r="E1669" s="3">
        <v>4.579014943230695</v>
      </c>
      <c r="F1669" s="2">
        <v>4.374744415283203</v>
      </c>
      <c r="G1669" s="2">
        <v>128298.7151342721</v>
      </c>
      <c r="H1669" s="2">
        <v>135.4386749267578</v>
      </c>
      <c r="I1669" s="2">
        <v>29050.32761811594</v>
      </c>
      <c r="J1669" s="2">
        <v>40.25917053222656</v>
      </c>
      <c r="K1669" s="2">
        <v>21650.08981124458</v>
      </c>
      <c r="L1669" s="2">
        <v>196.8734893798828</v>
      </c>
      <c r="M1669" s="2">
        <v>23293.68906864157</v>
      </c>
      <c r="N1669">
        <v>3399.570827365005</v>
      </c>
      <c r="O1669">
        <v>223.4537908391866</v>
      </c>
      <c r="P1669">
        <v>264.6256855635887</v>
      </c>
      <c r="Q1669" s="2">
        <v>14872.25349137475</v>
      </c>
      <c r="R1669" s="2">
        <v>30264.28533862032</v>
      </c>
      <c r="S1669" s="2">
        <v>10653.61060231188</v>
      </c>
    </row>
    <row r="1670" spans="1:19">
      <c r="A1670" s="5">
        <v>42935</v>
      </c>
      <c r="B1670" s="2">
        <v>56284.80937095555</v>
      </c>
      <c r="C1670" t="s">
        <v>19</v>
      </c>
      <c r="E1670" s="3">
        <v>4.628480937095556</v>
      </c>
      <c r="F1670" s="2">
        <v>4.45482873916626</v>
      </c>
      <c r="G1670" s="2">
        <v>130647.3588220492</v>
      </c>
      <c r="H1670" s="2">
        <v>136.2334899902344</v>
      </c>
      <c r="I1670" s="2">
        <v>29220.8080071355</v>
      </c>
      <c r="J1670" s="2">
        <v>40.4284782409668</v>
      </c>
      <c r="K1670" s="2">
        <v>21741.13806314605</v>
      </c>
      <c r="L1670" s="2">
        <v>197.9116363525391</v>
      </c>
      <c r="M1670" s="2">
        <v>23416.52060306897</v>
      </c>
      <c r="N1670">
        <v>3399.570827365005</v>
      </c>
      <c r="O1670">
        <v>223.4537908391866</v>
      </c>
      <c r="P1670">
        <v>264.6256855635887</v>
      </c>
      <c r="Q1670" s="2">
        <v>15144.50582257684</v>
      </c>
      <c r="R1670" s="2">
        <v>30441.88977757025</v>
      </c>
      <c r="S1670" s="2">
        <v>10698.41377080847</v>
      </c>
    </row>
    <row r="1671" spans="1:19">
      <c r="A1671" s="5">
        <v>42936</v>
      </c>
      <c r="B1671" s="2">
        <v>56459.25906462897</v>
      </c>
      <c r="C1671" t="s">
        <v>19</v>
      </c>
      <c r="E1671" s="3">
        <v>4.645925906462897</v>
      </c>
      <c r="F1671" s="2">
        <v>4.471561908721924</v>
      </c>
      <c r="G1671" s="2">
        <v>131138.094725755</v>
      </c>
      <c r="H1671" s="2">
        <v>136.4132690429688</v>
      </c>
      <c r="I1671" s="2">
        <v>29259.36893062086</v>
      </c>
      <c r="J1671" s="2">
        <v>40.7209358215332</v>
      </c>
      <c r="K1671" s="2">
        <v>21898.41236367277</v>
      </c>
      <c r="L1671" s="2">
        <v>197.9727172851562</v>
      </c>
      <c r="M1671" s="2">
        <v>23423.74758043849</v>
      </c>
      <c r="N1671">
        <v>3399.570827365005</v>
      </c>
      <c r="O1671">
        <v>223.4537908391866</v>
      </c>
      <c r="P1671">
        <v>264.6256855635887</v>
      </c>
      <c r="Q1671" s="2">
        <v>15201.39141764763</v>
      </c>
      <c r="R1671" s="2">
        <v>30482.06208841722</v>
      </c>
      <c r="S1671" s="2">
        <v>10775.80555856412</v>
      </c>
    </row>
    <row r="1672" spans="1:19">
      <c r="A1672" s="5">
        <v>42937</v>
      </c>
      <c r="B1672" s="2">
        <v>56500.93531536305</v>
      </c>
      <c r="C1672" t="s">
        <v>19</v>
      </c>
      <c r="E1672" s="3">
        <v>4.650093531536305</v>
      </c>
      <c r="F1672" s="2">
        <v>4.464788436889648</v>
      </c>
      <c r="G1672" s="2">
        <v>130939.4482105338</v>
      </c>
      <c r="H1672" s="2">
        <v>136.3564758300781</v>
      </c>
      <c r="I1672" s="2">
        <v>29247.18731822801</v>
      </c>
      <c r="J1672" s="2">
        <v>41.01340103149414</v>
      </c>
      <c r="K1672" s="2">
        <v>22055.69076704301</v>
      </c>
      <c r="L1672" s="2">
        <v>197.8331146240234</v>
      </c>
      <c r="M1672" s="2">
        <v>23407.23006458694</v>
      </c>
      <c r="N1672">
        <v>3399.570827365005</v>
      </c>
      <c r="O1672">
        <v>223.4537908391866</v>
      </c>
      <c r="P1672">
        <v>264.6256855635887</v>
      </c>
      <c r="Q1672" s="2">
        <v>15178.36452040665</v>
      </c>
      <c r="R1672" s="2">
        <v>30469.37142970287</v>
      </c>
      <c r="S1672" s="2">
        <v>10853.19936525353</v>
      </c>
    </row>
    <row r="1673" spans="1:19">
      <c r="A1673" s="5">
        <v>42940</v>
      </c>
      <c r="B1673" s="2">
        <v>56736.41036375218</v>
      </c>
      <c r="C1673" t="s">
        <v>19</v>
      </c>
      <c r="E1673" s="3">
        <v>4.673641036375217</v>
      </c>
      <c r="F1673" s="2">
        <v>4.522958755493164</v>
      </c>
      <c r="G1673" s="2">
        <v>132645.4169317487</v>
      </c>
      <c r="H1673" s="2">
        <v>136.9810028076172</v>
      </c>
      <c r="I1673" s="2">
        <v>29381.14250727333</v>
      </c>
      <c r="J1673" s="2">
        <v>40.62858581542969</v>
      </c>
      <c r="K1673" s="2">
        <v>21848.74949432454</v>
      </c>
      <c r="L1673" s="2">
        <v>197.7633056640625</v>
      </c>
      <c r="M1673" s="2">
        <v>23398.97040396601</v>
      </c>
      <c r="N1673">
        <v>3399.570827365005</v>
      </c>
      <c r="O1673">
        <v>223.4537908391866</v>
      </c>
      <c r="P1673">
        <v>264.6256855635887</v>
      </c>
      <c r="Q1673" s="2">
        <v>15376.11863854969</v>
      </c>
      <c r="R1673" s="2">
        <v>30608.92435031532</v>
      </c>
      <c r="S1673" s="2">
        <v>10751.36737488718</v>
      </c>
    </row>
    <row r="1674" spans="1:19">
      <c r="A1674" s="5">
        <v>42941</v>
      </c>
      <c r="B1674" s="2">
        <v>56494.14575252115</v>
      </c>
      <c r="C1674" t="s">
        <v>19</v>
      </c>
      <c r="E1674" s="3">
        <v>4.649414575252115</v>
      </c>
      <c r="F1674" s="2">
        <v>4.492678642272949</v>
      </c>
      <c r="G1674" s="2">
        <v>131757.3879976007</v>
      </c>
      <c r="H1674" s="2">
        <v>136.6309204101562</v>
      </c>
      <c r="I1674" s="2">
        <v>29306.05311094636</v>
      </c>
      <c r="J1674" s="2">
        <v>40.39770126342773</v>
      </c>
      <c r="K1674" s="2">
        <v>21724.58719239956</v>
      </c>
      <c r="L1674" s="2">
        <v>198.2344055175781</v>
      </c>
      <c r="M1674" s="2">
        <v>23454.71002407759</v>
      </c>
      <c r="N1674">
        <v>3399.570827365005</v>
      </c>
      <c r="O1674">
        <v>223.4537908391866</v>
      </c>
      <c r="P1674">
        <v>264.6256855635887</v>
      </c>
      <c r="Q1674" s="2">
        <v>15273.17924899694</v>
      </c>
      <c r="R1674" s="2">
        <v>30530.6971114966</v>
      </c>
      <c r="S1674" s="2">
        <v>10690.26939202762</v>
      </c>
    </row>
    <row r="1675" spans="1:19">
      <c r="A1675" s="5">
        <v>42942</v>
      </c>
      <c r="B1675" s="2">
        <v>56832.14347586363</v>
      </c>
      <c r="C1675" t="s">
        <v>19</v>
      </c>
      <c r="E1675" s="3">
        <v>4.683214347586363</v>
      </c>
      <c r="F1675" s="2">
        <v>4.532920360565186</v>
      </c>
      <c r="G1675" s="2">
        <v>132937.562257302</v>
      </c>
      <c r="H1675" s="2">
        <v>137.0755767822266</v>
      </c>
      <c r="I1675" s="2">
        <v>29401.42773930204</v>
      </c>
      <c r="J1675" s="2">
        <v>40.78252029418945</v>
      </c>
      <c r="K1675" s="2">
        <v>21931.53051653979</v>
      </c>
      <c r="L1675" s="2">
        <v>198.2955017089844</v>
      </c>
      <c r="M1675" s="2">
        <v>23461.93880683741</v>
      </c>
      <c r="N1675">
        <v>3399.570827365005</v>
      </c>
      <c r="O1675">
        <v>223.4537908391866</v>
      </c>
      <c r="P1675">
        <v>264.6256855635887</v>
      </c>
      <c r="Q1675" s="2">
        <v>15409.98382054626</v>
      </c>
      <c r="R1675" s="2">
        <v>30630.05726345651</v>
      </c>
      <c r="S1675" s="2">
        <v>10792.10239186085</v>
      </c>
    </row>
    <row r="1676" spans="1:19">
      <c r="A1676" s="5">
        <v>42943</v>
      </c>
      <c r="B1676" s="2">
        <v>56391.26099965624</v>
      </c>
      <c r="C1676" t="s">
        <v>19</v>
      </c>
      <c r="E1676" s="3">
        <v>4.639126099965624</v>
      </c>
      <c r="F1676" s="2">
        <v>4.452038764953613</v>
      </c>
      <c r="G1676" s="2">
        <v>130565.5368748082</v>
      </c>
      <c r="H1676" s="2">
        <v>136.2145843505859</v>
      </c>
      <c r="I1676" s="2">
        <v>29216.75292445019</v>
      </c>
      <c r="J1676" s="2">
        <v>40.8825569152832</v>
      </c>
      <c r="K1676" s="2">
        <v>21985.32700073113</v>
      </c>
      <c r="L1676" s="2">
        <v>198.0599060058594</v>
      </c>
      <c r="M1676" s="2">
        <v>23434.06358061072</v>
      </c>
      <c r="N1676">
        <v>3399.570827365005</v>
      </c>
      <c r="O1676">
        <v>223.4537908391866</v>
      </c>
      <c r="P1676">
        <v>264.6256855635887</v>
      </c>
      <c r="Q1676" s="2">
        <v>15135.02110763443</v>
      </c>
      <c r="R1676" s="2">
        <v>30437.66524072256</v>
      </c>
      <c r="S1676" s="2">
        <v>10818.57465129925</v>
      </c>
    </row>
    <row r="1677" spans="1:19">
      <c r="A1677" s="5">
        <v>42944</v>
      </c>
      <c r="B1677" s="2">
        <v>56300.83177915009</v>
      </c>
      <c r="C1677" t="s">
        <v>19</v>
      </c>
      <c r="E1677" s="3">
        <v>4.630083177915009</v>
      </c>
      <c r="F1677" s="2">
        <v>4.437695026397705</v>
      </c>
      <c r="G1677" s="2">
        <v>130144.8761339165</v>
      </c>
      <c r="H1677" s="2">
        <v>136.1010131835938</v>
      </c>
      <c r="I1677" s="2">
        <v>29192.39297253189</v>
      </c>
      <c r="J1677" s="2">
        <v>40.82100296020508</v>
      </c>
      <c r="K1677" s="2">
        <v>21952.22525923817</v>
      </c>
      <c r="L1677" s="2">
        <v>197.8331146240234</v>
      </c>
      <c r="M1677" s="2">
        <v>23407.23006458694</v>
      </c>
      <c r="N1677">
        <v>3399.570827365005</v>
      </c>
      <c r="O1677">
        <v>223.4537908391866</v>
      </c>
      <c r="P1677">
        <v>264.6256855635887</v>
      </c>
      <c r="Q1677" s="2">
        <v>15086.25855248441</v>
      </c>
      <c r="R1677" s="2">
        <v>30412.28733292813</v>
      </c>
      <c r="S1677" s="2">
        <v>10802.28589373755</v>
      </c>
    </row>
    <row r="1678" spans="1:19">
      <c r="A1678" s="5">
        <v>42947</v>
      </c>
      <c r="B1678" s="2">
        <v>56012.1176390551</v>
      </c>
      <c r="C1678" t="s">
        <v>19</v>
      </c>
      <c r="E1678" s="3">
        <v>4.60121176390551</v>
      </c>
      <c r="F1678" s="2">
        <v>4.379924297332764</v>
      </c>
      <c r="G1678" s="2">
        <v>128450.6262285944</v>
      </c>
      <c r="H1678" s="2">
        <v>135.5238189697266</v>
      </c>
      <c r="I1678" s="2">
        <v>29068.59021810306</v>
      </c>
      <c r="J1678" s="2">
        <v>40.95952987670898</v>
      </c>
      <c r="K1678" s="2">
        <v>22026.7205889714</v>
      </c>
      <c r="L1678" s="2">
        <v>197.7197570800781</v>
      </c>
      <c r="M1678" s="2">
        <v>23393.81782005079</v>
      </c>
      <c r="N1678">
        <v>3399.570827365005</v>
      </c>
      <c r="O1678">
        <v>223.4537908391866</v>
      </c>
      <c r="P1678">
        <v>264.6256855635887</v>
      </c>
      <c r="Q1678" s="2">
        <v>14889.86286727963</v>
      </c>
      <c r="R1678" s="2">
        <v>30283.31109778906</v>
      </c>
      <c r="S1678" s="2">
        <v>10838.94367398641</v>
      </c>
    </row>
    <row r="1679" spans="1:19">
      <c r="A1679" s="5">
        <v>42948</v>
      </c>
      <c r="B1679" s="2">
        <v>56240.51565525465</v>
      </c>
      <c r="C1679" t="s">
        <v>19</v>
      </c>
      <c r="E1679" s="3">
        <v>4.624051565525465</v>
      </c>
      <c r="F1679" s="2">
        <v>4.408610820770264</v>
      </c>
      <c r="G1679" s="2">
        <v>129291.9197418434</v>
      </c>
      <c r="H1679" s="2">
        <v>135.8360900878906</v>
      </c>
      <c r="I1679" s="2">
        <v>29135.56944905941</v>
      </c>
      <c r="J1679" s="2">
        <v>41.19041442871094</v>
      </c>
      <c r="K1679" s="2">
        <v>22150.88289089636</v>
      </c>
      <c r="L1679" s="2">
        <v>198.1646118164062</v>
      </c>
      <c r="M1679" s="2">
        <v>23446.45216884696</v>
      </c>
      <c r="N1679">
        <v>3399.570827365005</v>
      </c>
      <c r="O1679">
        <v>223.4537908391866</v>
      </c>
      <c r="P1679">
        <v>264.6256855635887</v>
      </c>
      <c r="Q1679" s="2">
        <v>14987.38473549628</v>
      </c>
      <c r="R1679" s="2">
        <v>30353.08926291241</v>
      </c>
      <c r="S1679" s="2">
        <v>10900.04165684597</v>
      </c>
    </row>
    <row r="1680" spans="1:19">
      <c r="A1680" s="5">
        <v>42949</v>
      </c>
      <c r="B1680" s="2">
        <v>56479.51338394701</v>
      </c>
      <c r="C1680" t="s">
        <v>19</v>
      </c>
      <c r="E1680" s="3">
        <v>4.647951338394701</v>
      </c>
      <c r="F1680" s="2">
        <v>4.440882682800293</v>
      </c>
      <c r="G1680" s="2">
        <v>130238.3609599815</v>
      </c>
      <c r="H1680" s="2">
        <v>136.2050476074219</v>
      </c>
      <c r="I1680" s="2">
        <v>29214.70738233694</v>
      </c>
      <c r="J1680" s="2">
        <v>41.36742782592773</v>
      </c>
      <c r="K1680" s="2">
        <v>22246.07501474972</v>
      </c>
      <c r="L1680" s="2">
        <v>198.2780303955078</v>
      </c>
      <c r="M1680" s="2">
        <v>23459.87163494431</v>
      </c>
      <c r="N1680">
        <v>3399.570827365005</v>
      </c>
      <c r="O1680">
        <v>223.4537908391866</v>
      </c>
      <c r="P1680">
        <v>264.6256855635887</v>
      </c>
      <c r="Q1680" s="2">
        <v>15097.09521619831</v>
      </c>
      <c r="R1680" s="2">
        <v>30435.5342193103</v>
      </c>
      <c r="S1680" s="2">
        <v>10946.8839484384</v>
      </c>
    </row>
    <row r="1681" spans="1:19">
      <c r="A1681" s="5">
        <v>42950</v>
      </c>
      <c r="B1681" s="2">
        <v>56258.99469381121</v>
      </c>
      <c r="C1681" t="s">
        <v>19</v>
      </c>
      <c r="E1681" s="3">
        <v>4.625899469381121</v>
      </c>
      <c r="F1681" s="2">
        <v>4.394664764404297</v>
      </c>
      <c r="G1681" s="2">
        <v>128882.9218797757</v>
      </c>
      <c r="H1681" s="2">
        <v>135.6752319335938</v>
      </c>
      <c r="I1681" s="2">
        <v>29101.06688112676</v>
      </c>
      <c r="J1681" s="2">
        <v>41.57523727416992</v>
      </c>
      <c r="K1681" s="2">
        <v>22357.82826645835</v>
      </c>
      <c r="L1681" s="2">
        <v>197.9291076660156</v>
      </c>
      <c r="M1681" s="2">
        <v>23418.58777496207</v>
      </c>
      <c r="N1681">
        <v>3399.570827365005</v>
      </c>
      <c r="O1681">
        <v>223.4537908391866</v>
      </c>
      <c r="P1681">
        <v>264.6256855635887</v>
      </c>
      <c r="Q1681" s="2">
        <v>14939.97412911775</v>
      </c>
      <c r="R1681" s="2">
        <v>30317.14489854738</v>
      </c>
      <c r="S1681" s="2">
        <v>11001.87566614608</v>
      </c>
    </row>
    <row r="1682" spans="1:19">
      <c r="A1682" s="5">
        <v>42951</v>
      </c>
      <c r="B1682" s="2">
        <v>56323.31859246347</v>
      </c>
      <c r="C1682" t="s">
        <v>19</v>
      </c>
      <c r="E1682" s="3">
        <v>4.632331859246347</v>
      </c>
      <c r="F1682" s="2">
        <v>4.411797523498535</v>
      </c>
      <c r="G1682" s="2">
        <v>129385.3765993741</v>
      </c>
      <c r="H1682" s="2">
        <v>135.9212036132812</v>
      </c>
      <c r="I1682" s="2">
        <v>29153.82550331177</v>
      </c>
      <c r="J1682" s="2">
        <v>41.39051055908203</v>
      </c>
      <c r="K1682" s="2">
        <v>22258.48816780958</v>
      </c>
      <c r="L1682" s="2">
        <v>198.2605895996094</v>
      </c>
      <c r="M1682" s="2">
        <v>23457.8080738318</v>
      </c>
      <c r="N1682">
        <v>3399.570827365005</v>
      </c>
      <c r="O1682">
        <v>223.4537908391866</v>
      </c>
      <c r="P1682">
        <v>264.6256855635887</v>
      </c>
      <c r="Q1682" s="2">
        <v>14998.21815712679</v>
      </c>
      <c r="R1682" s="2">
        <v>30372.10820281264</v>
      </c>
      <c r="S1682" s="2">
        <v>10952.99223252404</v>
      </c>
    </row>
    <row r="1683" spans="1:19">
      <c r="A1683" s="5">
        <v>42954</v>
      </c>
      <c r="B1683" s="2">
        <v>56815.83841771056</v>
      </c>
      <c r="C1683" t="s">
        <v>19</v>
      </c>
      <c r="E1683" s="3">
        <v>4.681583841771056</v>
      </c>
      <c r="F1683" s="2">
        <v>4.489890098571777</v>
      </c>
      <c r="G1683" s="2">
        <v>131675.6080031611</v>
      </c>
      <c r="H1683" s="2">
        <v>136.7823028564453</v>
      </c>
      <c r="I1683" s="2">
        <v>29338.52322823529</v>
      </c>
      <c r="J1683" s="2">
        <v>41.52134704589844</v>
      </c>
      <c r="K1683" s="2">
        <v>22328.84783127794</v>
      </c>
      <c r="L1683" s="2">
        <v>198.5834197998047</v>
      </c>
      <c r="M1683" s="2">
        <v>23496.00471640162</v>
      </c>
      <c r="N1683">
        <v>3399.570827365005</v>
      </c>
      <c r="O1683">
        <v>223.4537908391866</v>
      </c>
      <c r="P1683">
        <v>264.6256855635887</v>
      </c>
      <c r="Q1683" s="2">
        <v>15263.6993971796</v>
      </c>
      <c r="R1683" s="2">
        <v>30564.5240929864</v>
      </c>
      <c r="S1683" s="2">
        <v>10987.61492754456</v>
      </c>
    </row>
    <row r="1684" spans="1:19">
      <c r="A1684" s="5">
        <v>42955</v>
      </c>
      <c r="B1684" s="2">
        <v>56750.89459648485</v>
      </c>
      <c r="C1684" t="s">
        <v>19</v>
      </c>
      <c r="E1684" s="3">
        <v>4.675089459648485</v>
      </c>
      <c r="F1684" s="2">
        <v>4.473155498504639</v>
      </c>
      <c r="G1684" s="2">
        <v>131184.8301466539</v>
      </c>
      <c r="H1684" s="2">
        <v>136.5457458496094</v>
      </c>
      <c r="I1684" s="2">
        <v>29287.78396522448</v>
      </c>
      <c r="J1684" s="2">
        <v>41.69066619873047</v>
      </c>
      <c r="K1684" s="2">
        <v>22419.90223744468</v>
      </c>
      <c r="L1684" s="2">
        <v>198.1907958984375</v>
      </c>
      <c r="M1684" s="2">
        <v>23449.55021860117</v>
      </c>
      <c r="N1684">
        <v>3399.570827365005</v>
      </c>
      <c r="O1684">
        <v>223.4537908391866</v>
      </c>
      <c r="P1684">
        <v>264.6256855635887</v>
      </c>
      <c r="Q1684" s="2">
        <v>15206.80893898374</v>
      </c>
      <c r="R1684" s="2">
        <v>30511.66453305934</v>
      </c>
      <c r="S1684" s="2">
        <v>11032.42112444178</v>
      </c>
    </row>
    <row r="1685" spans="1:19">
      <c r="A1685" s="5">
        <v>42956</v>
      </c>
      <c r="B1685" s="2">
        <v>56594.09773398722</v>
      </c>
      <c r="C1685" t="s">
        <v>19</v>
      </c>
      <c r="E1685" s="3">
        <v>4.659409773398722</v>
      </c>
      <c r="F1685" s="2">
        <v>4.455625057220459</v>
      </c>
      <c r="G1685" s="2">
        <v>130670.7125482315</v>
      </c>
      <c r="H1685" s="2">
        <v>136.3659362792969</v>
      </c>
      <c r="I1685" s="2">
        <v>29249.21649600436</v>
      </c>
      <c r="J1685" s="2">
        <v>41.47518539428711</v>
      </c>
      <c r="K1685" s="2">
        <v>22304.02357657998</v>
      </c>
      <c r="L1685" s="2">
        <v>198.077392578125</v>
      </c>
      <c r="M1685" s="2">
        <v>23436.13255789413</v>
      </c>
      <c r="N1685">
        <v>3399.570827365005</v>
      </c>
      <c r="O1685">
        <v>223.4537908391866</v>
      </c>
      <c r="P1685">
        <v>264.6256855635887</v>
      </c>
      <c r="Q1685" s="2">
        <v>15147.2129622032</v>
      </c>
      <c r="R1685" s="2">
        <v>30471.48540294385</v>
      </c>
      <c r="S1685" s="2">
        <v>10975.39936884017</v>
      </c>
    </row>
    <row r="1686" spans="1:19">
      <c r="A1686" s="5">
        <v>42957</v>
      </c>
      <c r="B1686" s="2">
        <v>54992.03502851386</v>
      </c>
      <c r="C1686" t="s">
        <v>20</v>
      </c>
      <c r="E1686" s="3">
        <v>4.499203502851386</v>
      </c>
      <c r="F1686" s="2">
        <v>4.166365623474121</v>
      </c>
      <c r="G1686" s="2">
        <v>122187.5624102549</v>
      </c>
      <c r="H1686" s="2">
        <v>133.4421844482422</v>
      </c>
      <c r="I1686" s="2">
        <v>28622.09910422438</v>
      </c>
      <c r="J1686" s="2">
        <v>41.60600662231445</v>
      </c>
      <c r="K1686" s="2">
        <v>22374.37503436131</v>
      </c>
      <c r="L1686" s="2">
        <v>195.3555145263672</v>
      </c>
      <c r="M1686" s="2">
        <v>23114.08523085119</v>
      </c>
      <c r="N1686">
        <v>3399.570827365005</v>
      </c>
      <c r="O1686">
        <v>223.4537908391866</v>
      </c>
      <c r="P1686">
        <v>264.6256855635887</v>
      </c>
      <c r="Q1686" s="2">
        <v>14163.85502969903</v>
      </c>
      <c r="R1686" s="2">
        <v>29818.16197282166</v>
      </c>
      <c r="S1686" s="2">
        <v>11010.01802599317</v>
      </c>
    </row>
    <row r="1687" spans="1:19">
      <c r="A1687" s="5">
        <v>42958</v>
      </c>
      <c r="B1687" s="2">
        <v>55476.82331587101</v>
      </c>
      <c r="C1687" t="s">
        <v>20</v>
      </c>
      <c r="E1687" s="3">
        <v>4.547682331587102</v>
      </c>
      <c r="F1687" s="2">
        <v>4.261590003967285</v>
      </c>
      <c r="G1687" s="2">
        <v>124980.220565106</v>
      </c>
      <c r="H1687" s="2">
        <v>134.4546508789062</v>
      </c>
      <c r="I1687" s="2">
        <v>28839.26367356944</v>
      </c>
      <c r="J1687" s="2">
        <v>41.35972213745117</v>
      </c>
      <c r="K1687" s="2">
        <v>22241.93114279782</v>
      </c>
      <c r="L1687" s="2">
        <v>195.6172332763672</v>
      </c>
      <c r="M1687" s="2">
        <v>23145.0512852709</v>
      </c>
      <c r="N1687">
        <v>3399.570827365005</v>
      </c>
      <c r="O1687">
        <v>223.4537908391866</v>
      </c>
      <c r="P1687">
        <v>264.6256855635887</v>
      </c>
      <c r="Q1687" s="2">
        <v>14487.5770556775</v>
      </c>
      <c r="R1687" s="2">
        <v>30044.40143485097</v>
      </c>
      <c r="S1687" s="2">
        <v>10944.84482534255</v>
      </c>
    </row>
    <row r="1688" spans="1:19">
      <c r="A1688" s="5">
        <v>42961</v>
      </c>
      <c r="B1688" s="2">
        <v>56490.35153713904</v>
      </c>
      <c r="C1688" t="s">
        <v>19</v>
      </c>
      <c r="E1688" s="3">
        <v>4.649035153713903</v>
      </c>
      <c r="F1688" s="2">
        <v>4.427337169647217</v>
      </c>
      <c r="G1688" s="2">
        <v>129841.1098823408</v>
      </c>
      <c r="H1688" s="2">
        <v>136.1862030029297</v>
      </c>
      <c r="I1688" s="2">
        <v>29210.66539112115</v>
      </c>
      <c r="J1688" s="2">
        <v>41.59831237792969</v>
      </c>
      <c r="K1688" s="2">
        <v>22370.23731667469</v>
      </c>
      <c r="L1688" s="2">
        <v>197.5364379882812</v>
      </c>
      <c r="M1688" s="2">
        <v>23372.12786099072</v>
      </c>
      <c r="N1688">
        <v>3399.570827365005</v>
      </c>
      <c r="O1688">
        <v>223.4537908391866</v>
      </c>
      <c r="P1688">
        <v>264.6256855635887</v>
      </c>
      <c r="Q1688" s="2">
        <v>15051.04628484143</v>
      </c>
      <c r="R1688" s="2">
        <v>30431.32332099965</v>
      </c>
      <c r="S1688" s="2">
        <v>11007.98193129796</v>
      </c>
    </row>
    <row r="1689" spans="1:19">
      <c r="A1689" s="5">
        <v>42962</v>
      </c>
      <c r="B1689" s="2">
        <v>56599.67927591466</v>
      </c>
      <c r="C1689" t="s">
        <v>19</v>
      </c>
      <c r="E1689" s="3">
        <v>4.659967927591466</v>
      </c>
      <c r="F1689" s="2">
        <v>4.435304641723633</v>
      </c>
      <c r="G1689" s="2">
        <v>130074.7730025681</v>
      </c>
      <c r="H1689" s="2">
        <v>136.2808074951172</v>
      </c>
      <c r="I1689" s="2">
        <v>29230.95716888462</v>
      </c>
      <c r="J1689" s="2">
        <v>41.8292121887207</v>
      </c>
      <c r="K1689" s="2">
        <v>22494.4078242867</v>
      </c>
      <c r="L1689" s="2">
        <v>197.5539703369141</v>
      </c>
      <c r="M1689" s="2">
        <v>23374.20225444503</v>
      </c>
      <c r="N1689">
        <v>3399.570827365005</v>
      </c>
      <c r="O1689">
        <v>223.4537908391866</v>
      </c>
      <c r="P1689">
        <v>264.6256855635887</v>
      </c>
      <c r="Q1689" s="2">
        <v>15078.13227048026</v>
      </c>
      <c r="R1689" s="2">
        <v>30452.46305340936</v>
      </c>
      <c r="S1689" s="2">
        <v>11069.08395202504</v>
      </c>
    </row>
    <row r="1690" spans="1:19">
      <c r="A1690" s="5">
        <v>42963</v>
      </c>
      <c r="B1690" s="2">
        <v>56775.90602030316</v>
      </c>
      <c r="C1690" t="s">
        <v>19</v>
      </c>
      <c r="E1690" s="3">
        <v>4.677590602030317</v>
      </c>
      <c r="F1690" s="2">
        <v>4.458415031433105</v>
      </c>
      <c r="G1690" s="2">
        <v>130752.5344954725</v>
      </c>
      <c r="H1690" s="2">
        <v>136.5173492431641</v>
      </c>
      <c r="I1690" s="2">
        <v>29281.69315902805</v>
      </c>
      <c r="J1690" s="2">
        <v>41.99852752685547</v>
      </c>
      <c r="K1690" s="2">
        <v>22585.46017903168</v>
      </c>
      <c r="L1690" s="2">
        <v>197.8680114746094</v>
      </c>
      <c r="M1690" s="2">
        <v>23411.35899220225</v>
      </c>
      <c r="N1690">
        <v>3399.570827365005</v>
      </c>
      <c r="O1690">
        <v>223.4537908391866</v>
      </c>
      <c r="P1690">
        <v>264.6256855635887</v>
      </c>
      <c r="Q1690" s="2">
        <v>15156.69767714562</v>
      </c>
      <c r="R1690" s="2">
        <v>30505.31920370217</v>
      </c>
      <c r="S1690" s="2">
        <v>11113.88913945538</v>
      </c>
    </row>
    <row r="1691" spans="1:19">
      <c r="A1691" s="5">
        <v>42964</v>
      </c>
      <c r="B1691" s="2">
        <v>55140.86007644216</v>
      </c>
      <c r="C1691" t="s">
        <v>20</v>
      </c>
      <c r="E1691" s="3">
        <v>4.514086007644216</v>
      </c>
      <c r="F1691" s="2">
        <v>4.184295654296875</v>
      </c>
      <c r="G1691" s="2">
        <v>122713.3988245699</v>
      </c>
      <c r="H1691" s="2">
        <v>133.7260437011719</v>
      </c>
      <c r="I1691" s="2">
        <v>28682.98425611693</v>
      </c>
      <c r="J1691" s="2">
        <v>41.69836807250977</v>
      </c>
      <c r="K1691" s="2">
        <v>22424.04405797482</v>
      </c>
      <c r="L1691" s="2">
        <v>194.7884674072266</v>
      </c>
      <c r="M1691" s="2">
        <v>23046.99331653538</v>
      </c>
      <c r="N1691">
        <v>3399.570827365005</v>
      </c>
      <c r="O1691">
        <v>223.4537908391866</v>
      </c>
      <c r="P1691">
        <v>264.6256855635887</v>
      </c>
      <c r="Q1691" s="2">
        <v>14224.80943941782</v>
      </c>
      <c r="R1691" s="2">
        <v>29881.59139895358</v>
      </c>
      <c r="S1691" s="2">
        <v>11034.45923807075</v>
      </c>
    </row>
    <row r="1692" spans="1:19">
      <c r="A1692" s="5">
        <v>42965</v>
      </c>
      <c r="B1692" s="2">
        <v>55134.77556833698</v>
      </c>
      <c r="C1692" t="s">
        <v>20</v>
      </c>
      <c r="E1692" s="3">
        <v>4.513477556833698</v>
      </c>
      <c r="F1692" s="2">
        <v>4.169552803039551</v>
      </c>
      <c r="G1692" s="2">
        <v>122281.0332520527</v>
      </c>
      <c r="H1692" s="2">
        <v>133.6314544677734</v>
      </c>
      <c r="I1692" s="2">
        <v>28662.69575122084</v>
      </c>
      <c r="J1692" s="2">
        <v>41.94464492797852</v>
      </c>
      <c r="K1692" s="2">
        <v>22556.48384669479</v>
      </c>
      <c r="L1692" s="2">
        <v>194.4307250976562</v>
      </c>
      <c r="M1692" s="2">
        <v>23004.66594095995</v>
      </c>
      <c r="N1692">
        <v>3399.570827365005</v>
      </c>
      <c r="O1692">
        <v>223.4537908391866</v>
      </c>
      <c r="P1692">
        <v>264.6256855635887</v>
      </c>
      <c r="Q1692" s="2">
        <v>14174.69007237124</v>
      </c>
      <c r="R1692" s="2">
        <v>29860.45507617813</v>
      </c>
      <c r="S1692" s="2">
        <v>11099.63041978762</v>
      </c>
    </row>
    <row r="1693" spans="1:19">
      <c r="A1693" s="5">
        <v>42968</v>
      </c>
      <c r="B1693" s="2">
        <v>55111.73424954173</v>
      </c>
      <c r="C1693" t="s">
        <v>20</v>
      </c>
      <c r="E1693" s="3">
        <v>4.511173424954174</v>
      </c>
      <c r="F1693" s="2">
        <v>4.161983013153076</v>
      </c>
      <c r="G1693" s="2">
        <v>122059.0330106493</v>
      </c>
      <c r="H1693" s="2">
        <v>133.4612121582031</v>
      </c>
      <c r="I1693" s="2">
        <v>28626.18036984874</v>
      </c>
      <c r="J1693" s="2">
        <v>42.09857559204102</v>
      </c>
      <c r="K1693" s="2">
        <v>22639.26281748829</v>
      </c>
      <c r="L1693" s="2">
        <v>194.6662902832031</v>
      </c>
      <c r="M1693" s="2">
        <v>23032.53755640604</v>
      </c>
      <c r="N1693">
        <v>3399.570827365005</v>
      </c>
      <c r="O1693">
        <v>223.4537908391866</v>
      </c>
      <c r="P1693">
        <v>264.6256855635887</v>
      </c>
      <c r="Q1693" s="2">
        <v>14148.9560355039</v>
      </c>
      <c r="R1693" s="2">
        <v>29822.41378674342</v>
      </c>
      <c r="S1693" s="2">
        <v>11140.36442729441</v>
      </c>
    </row>
    <row r="1694" spans="1:19">
      <c r="A1694" s="5">
        <v>42969</v>
      </c>
      <c r="B1694" s="2">
        <v>56220.56736371854</v>
      </c>
      <c r="C1694" t="s">
        <v>19</v>
      </c>
      <c r="E1694" s="3">
        <v>4.622056736371854</v>
      </c>
      <c r="F1694" s="2">
        <v>4.347253322601318</v>
      </c>
      <c r="G1694" s="2">
        <v>127492.4801788308</v>
      </c>
      <c r="H1694" s="2">
        <v>135.4954376220703</v>
      </c>
      <c r="I1694" s="2">
        <v>29062.50268477403</v>
      </c>
      <c r="J1694" s="2">
        <v>42.19092559814453</v>
      </c>
      <c r="K1694" s="2">
        <v>22688.92568683652</v>
      </c>
      <c r="L1694" s="2">
        <v>196.6379852294922</v>
      </c>
      <c r="M1694" s="2">
        <v>23265.82467475668</v>
      </c>
      <c r="N1694">
        <v>3399.570827365005</v>
      </c>
      <c r="O1694">
        <v>223.4537908391866</v>
      </c>
      <c r="P1694">
        <v>264.6256855635887</v>
      </c>
      <c r="Q1694" s="2">
        <v>14778.79557468103</v>
      </c>
      <c r="R1694" s="2">
        <v>30276.96917806615</v>
      </c>
      <c r="S1694" s="2">
        <v>11164.80261097136</v>
      </c>
    </row>
    <row r="1695" spans="1:19">
      <c r="A1695" s="5">
        <v>42970</v>
      </c>
      <c r="B1695" s="2">
        <v>55984.14686827221</v>
      </c>
      <c r="C1695" t="s">
        <v>20</v>
      </c>
      <c r="E1695" s="3">
        <v>4.598414686827221</v>
      </c>
      <c r="F1695" s="2">
        <v>4.298644065856934</v>
      </c>
      <c r="G1695" s="2">
        <v>126066.9099987423</v>
      </c>
      <c r="H1695" s="2">
        <v>135.0128784179688</v>
      </c>
      <c r="I1695" s="2">
        <v>28958.99825384343</v>
      </c>
      <c r="J1695" s="2">
        <v>42.32946014404297</v>
      </c>
      <c r="K1695" s="2">
        <v>22763.42511941326</v>
      </c>
      <c r="L1695" s="2">
        <v>195.9661712646484</v>
      </c>
      <c r="M1695" s="2">
        <v>23186.33695064343</v>
      </c>
      <c r="N1695">
        <v>3399.570827365005</v>
      </c>
      <c r="O1695">
        <v>223.4537908391866</v>
      </c>
      <c r="P1695">
        <v>264.6256855635887</v>
      </c>
      <c r="Q1695" s="2">
        <v>14613.54496351292</v>
      </c>
      <c r="R1695" s="2">
        <v>30169.13949460532</v>
      </c>
      <c r="S1695" s="2">
        <v>11201.46241015397</v>
      </c>
    </row>
    <row r="1696" spans="1:19">
      <c r="A1696" s="5">
        <v>42971</v>
      </c>
      <c r="B1696" s="2">
        <v>55765.30768198086</v>
      </c>
      <c r="C1696" t="s">
        <v>20</v>
      </c>
      <c r="E1696" s="3">
        <v>4.576530768198086</v>
      </c>
      <c r="F1696" s="2">
        <v>4.262786865234375</v>
      </c>
      <c r="G1696" s="2">
        <v>125015.3210757153</v>
      </c>
      <c r="H1696" s="2">
        <v>134.6155090332031</v>
      </c>
      <c r="I1696" s="2">
        <v>28873.7662415021</v>
      </c>
      <c r="J1696" s="2">
        <v>42.29867553710938</v>
      </c>
      <c r="K1696" s="2">
        <v>22746.87014582326</v>
      </c>
      <c r="L1696" s="2">
        <v>195.5125579833984</v>
      </c>
      <c r="M1696" s="2">
        <v>23132.66630781525</v>
      </c>
      <c r="N1696">
        <v>3399.570827365005</v>
      </c>
      <c r="O1696">
        <v>223.4537908391866</v>
      </c>
      <c r="P1696">
        <v>264.6256855635887</v>
      </c>
      <c r="Q1696" s="2">
        <v>14491.6458703255</v>
      </c>
      <c r="R1696" s="2">
        <v>30080.345799216</v>
      </c>
      <c r="S1696" s="2">
        <v>11193.31601243937</v>
      </c>
    </row>
    <row r="1697" spans="1:19">
      <c r="A1697" s="5">
        <v>42972</v>
      </c>
      <c r="B1697" s="2">
        <v>55641.01332596515</v>
      </c>
      <c r="C1697" t="s">
        <v>20</v>
      </c>
      <c r="E1697" s="3">
        <v>4.564101332596515</v>
      </c>
      <c r="F1697" s="2">
        <v>4.234099388122559</v>
      </c>
      <c r="G1697" s="2">
        <v>124173.9995939318</v>
      </c>
      <c r="H1697" s="2">
        <v>134.3316650390625</v>
      </c>
      <c r="I1697" s="2">
        <v>28812.88436247694</v>
      </c>
      <c r="J1697" s="2">
        <v>42.43719863891602</v>
      </c>
      <c r="K1697" s="2">
        <v>22821.36342413473</v>
      </c>
      <c r="L1697" s="2">
        <v>195.9400177001953</v>
      </c>
      <c r="M1697" s="2">
        <v>23183.24251166982</v>
      </c>
      <c r="N1697">
        <v>3399.570827365005</v>
      </c>
      <c r="O1697">
        <v>223.4537908391866</v>
      </c>
      <c r="P1697">
        <v>264.6256855635887</v>
      </c>
      <c r="Q1697" s="2">
        <v>14394.12076002547</v>
      </c>
      <c r="R1697" s="2">
        <v>30016.91978271834</v>
      </c>
      <c r="S1697" s="2">
        <v>11229.97278322134</v>
      </c>
    </row>
    <row r="1698" spans="1:19">
      <c r="A1698" s="5">
        <v>42975</v>
      </c>
      <c r="B1698" s="2">
        <v>55880.37088889211</v>
      </c>
      <c r="C1698" t="s">
        <v>20</v>
      </c>
      <c r="E1698" s="3">
        <v>4.588037088889211</v>
      </c>
      <c r="F1698" s="2">
        <v>4.271153450012207</v>
      </c>
      <c r="G1698" s="2">
        <v>125260.6890275682</v>
      </c>
      <c r="H1698" s="2">
        <v>134.7479553222656</v>
      </c>
      <c r="I1698" s="2">
        <v>28902.17473037096</v>
      </c>
      <c r="J1698" s="2">
        <v>42.51416778564453</v>
      </c>
      <c r="K1698" s="2">
        <v>22862.75496095324</v>
      </c>
      <c r="L1698" s="2">
        <v>196.0098419189453</v>
      </c>
      <c r="M1698" s="2">
        <v>23191.50397768104</v>
      </c>
      <c r="N1698">
        <v>3399.570827365005</v>
      </c>
      <c r="O1698">
        <v>223.4537908391866</v>
      </c>
      <c r="P1698">
        <v>264.6256855635887</v>
      </c>
      <c r="Q1698" s="2">
        <v>14520.08866786089</v>
      </c>
      <c r="R1698" s="2">
        <v>30109.9414245896</v>
      </c>
      <c r="S1698" s="2">
        <v>11250.34079644162</v>
      </c>
    </row>
    <row r="1699" spans="1:19">
      <c r="A1699" s="5">
        <v>42976</v>
      </c>
      <c r="B1699" s="2">
        <v>56153.13203516693</v>
      </c>
      <c r="C1699" t="s">
        <v>19</v>
      </c>
      <c r="E1699" s="3">
        <v>4.615313203516693</v>
      </c>
      <c r="F1699" s="2">
        <v>4.323745250701904</v>
      </c>
      <c r="G1699" s="2">
        <v>126803.0558071024</v>
      </c>
      <c r="H1699" s="2">
        <v>135.2778625488281</v>
      </c>
      <c r="I1699" s="2">
        <v>29015.83486878543</v>
      </c>
      <c r="J1699" s="2">
        <v>42.42181777954102</v>
      </c>
      <c r="K1699" s="2">
        <v>22813.09209160501</v>
      </c>
      <c r="L1699" s="2">
        <v>196.1581420898438</v>
      </c>
      <c r="M1699" s="2">
        <v>23209.0505660034</v>
      </c>
      <c r="N1699">
        <v>3399.570827365005</v>
      </c>
      <c r="O1699">
        <v>223.4537908391866</v>
      </c>
      <c r="P1699">
        <v>264.6256855635887</v>
      </c>
      <c r="Q1699" s="2">
        <v>14698.87821924418</v>
      </c>
      <c r="R1699" s="2">
        <v>30228.35120315807</v>
      </c>
      <c r="S1699" s="2">
        <v>11225.90261276468</v>
      </c>
    </row>
    <row r="1700" spans="1:19">
      <c r="A1700" s="5">
        <v>42977</v>
      </c>
      <c r="B1700" s="2">
        <v>56985.02999443312</v>
      </c>
      <c r="C1700" t="s">
        <v>19</v>
      </c>
      <c r="E1700" s="3">
        <v>4.698502999443312</v>
      </c>
      <c r="F1700" s="2">
        <v>4.473554134368896</v>
      </c>
      <c r="G1700" s="2">
        <v>131196.5209940122</v>
      </c>
      <c r="H1700" s="2">
        <v>136.8674468994141</v>
      </c>
      <c r="I1700" s="2">
        <v>29356.78582822241</v>
      </c>
      <c r="J1700" s="2">
        <v>42.29867553710938</v>
      </c>
      <c r="K1700" s="2">
        <v>22746.87014582326</v>
      </c>
      <c r="L1700" s="2">
        <v>197.13525390625</v>
      </c>
      <c r="M1700" s="2">
        <v>23324.66053923217</v>
      </c>
      <c r="N1700">
        <v>3399.570827365005</v>
      </c>
      <c r="O1700">
        <v>223.4537908391866</v>
      </c>
      <c r="P1700">
        <v>264.6256855635887</v>
      </c>
      <c r="Q1700" s="2">
        <v>15208.16412983861</v>
      </c>
      <c r="R1700" s="2">
        <v>30583.54985215514</v>
      </c>
      <c r="S1700" s="2">
        <v>11193.31601243937</v>
      </c>
    </row>
    <row r="1701" spans="1:19">
      <c r="A1701" s="5">
        <v>42978</v>
      </c>
      <c r="B1701" s="2">
        <v>57746.87494506176</v>
      </c>
      <c r="C1701" t="s">
        <v>19</v>
      </c>
      <c r="E1701" s="3">
        <v>4.774687494506177</v>
      </c>
      <c r="F1701" s="2">
        <v>4.600654125213623</v>
      </c>
      <c r="G1701" s="2">
        <v>134923.9994409789</v>
      </c>
      <c r="H1701" s="2">
        <v>138.3340606689453</v>
      </c>
      <c r="I1701" s="2">
        <v>29671.36074943427</v>
      </c>
      <c r="J1701" s="2">
        <v>42.30638122558594</v>
      </c>
      <c r="K1701" s="2">
        <v>22751.01401777516</v>
      </c>
      <c r="L1701" s="2">
        <v>198.2955017089844</v>
      </c>
      <c r="M1701" s="2">
        <v>23461.93880683741</v>
      </c>
      <c r="N1701">
        <v>3399.570827365005</v>
      </c>
      <c r="O1701">
        <v>223.4537908391866</v>
      </c>
      <c r="P1701">
        <v>264.6256855635887</v>
      </c>
      <c r="Q1701" s="2">
        <v>15640.2495508727</v>
      </c>
      <c r="R1701" s="2">
        <v>30911.27025865385</v>
      </c>
      <c r="S1701" s="2">
        <v>11195.35513553522</v>
      </c>
    </row>
    <row r="1702" spans="1:19">
      <c r="A1702" s="5">
        <v>42979</v>
      </c>
      <c r="B1702" s="2">
        <v>57659.13008136507</v>
      </c>
      <c r="C1702" t="s">
        <v>19</v>
      </c>
      <c r="E1702" s="3">
        <v>4.765913008136508</v>
      </c>
      <c r="F1702" s="2">
        <v>4.597465991973877</v>
      </c>
      <c r="G1702" s="2">
        <v>134830.5006306468</v>
      </c>
      <c r="H1702" s="2">
        <v>138.1448364257812</v>
      </c>
      <c r="I1702" s="2">
        <v>29630.77392103995</v>
      </c>
      <c r="J1702" s="2">
        <v>42.17554092407227</v>
      </c>
      <c r="K1702" s="2">
        <v>22680.65230288504</v>
      </c>
      <c r="L1702" s="2">
        <v>198.6357879638672</v>
      </c>
      <c r="M1702" s="2">
        <v>23502.20081591004</v>
      </c>
      <c r="N1702">
        <v>3399.570827365005</v>
      </c>
      <c r="O1702">
        <v>223.4537908391866</v>
      </c>
      <c r="P1702">
        <v>264.6256855635887</v>
      </c>
      <c r="Q1702" s="2">
        <v>15629.41126611711</v>
      </c>
      <c r="R1702" s="2">
        <v>30868.98738420016</v>
      </c>
      <c r="S1702" s="2">
        <v>11160.73143104781</v>
      </c>
    </row>
    <row r="1703" spans="1:19">
      <c r="A1703" s="5">
        <v>42983</v>
      </c>
      <c r="B1703" s="2">
        <v>56992.12167954894</v>
      </c>
      <c r="C1703" t="s">
        <v>19</v>
      </c>
      <c r="E1703" s="3">
        <v>4.699212167954894</v>
      </c>
      <c r="F1703" s="2">
        <v>4.474351406097412</v>
      </c>
      <c r="G1703" s="2">
        <v>131219.9026887288</v>
      </c>
      <c r="H1703" s="2">
        <v>136.9052734375</v>
      </c>
      <c r="I1703" s="2">
        <v>29364.89926646042</v>
      </c>
      <c r="J1703" s="2">
        <v>42.28329086303711</v>
      </c>
      <c r="K1703" s="2">
        <v>22738.59676187178</v>
      </c>
      <c r="L1703" s="2">
        <v>197.1701049804688</v>
      </c>
      <c r="M1703" s="2">
        <v>23328.78405067659</v>
      </c>
      <c r="N1703">
        <v>3399.570827365005</v>
      </c>
      <c r="O1703">
        <v>223.4537908391866</v>
      </c>
      <c r="P1703">
        <v>264.6256855635887</v>
      </c>
      <c r="Q1703" s="2">
        <v>15210.87451154835</v>
      </c>
      <c r="R1703" s="2">
        <v>30592.00233548477</v>
      </c>
      <c r="S1703" s="2">
        <v>11189.24483251582</v>
      </c>
    </row>
    <row r="1704" spans="1:19">
      <c r="A1704" s="5">
        <v>42984</v>
      </c>
      <c r="B1704" s="2">
        <v>57165.61380892649</v>
      </c>
      <c r="C1704" t="s">
        <v>19</v>
      </c>
      <c r="E1704" s="3">
        <v>4.716561380892649</v>
      </c>
      <c r="F1704" s="2">
        <v>4.512998104095459</v>
      </c>
      <c r="G1704" s="2">
        <v>132353.2995747297</v>
      </c>
      <c r="H1704" s="2">
        <v>137.3215942382812</v>
      </c>
      <c r="I1704" s="2">
        <v>29454.1961800892</v>
      </c>
      <c r="J1704" s="2">
        <v>42.09087371826172</v>
      </c>
      <c r="K1704" s="2">
        <v>22635.12099695815</v>
      </c>
      <c r="L1704" s="2">
        <v>197.8592834472656</v>
      </c>
      <c r="M1704" s="2">
        <v>23410.32630895084</v>
      </c>
      <c r="N1704">
        <v>3399.570827365005</v>
      </c>
      <c r="O1704">
        <v>223.4537908391866</v>
      </c>
      <c r="P1704">
        <v>264.6256855635887</v>
      </c>
      <c r="Q1704" s="2">
        <v>15342.2566986365</v>
      </c>
      <c r="R1704" s="2">
        <v>30685.03079662455</v>
      </c>
      <c r="S1704" s="2">
        <v>11138.32631366544</v>
      </c>
    </row>
    <row r="1705" spans="1:19">
      <c r="A1705" s="5">
        <v>42985</v>
      </c>
      <c r="B1705" s="2">
        <v>57415.82964871498</v>
      </c>
      <c r="C1705" t="s">
        <v>19</v>
      </c>
      <c r="E1705" s="3">
        <v>4.741582964871498</v>
      </c>
      <c r="F1705" s="2">
        <v>4.540889739990234</v>
      </c>
      <c r="G1705" s="2">
        <v>133171.281314598</v>
      </c>
      <c r="H1705" s="2">
        <v>137.6433258056641</v>
      </c>
      <c r="I1705" s="2">
        <v>29523.2045888219</v>
      </c>
      <c r="J1705" s="2">
        <v>42.40642929077148</v>
      </c>
      <c r="K1705" s="2">
        <v>22804.81665623177</v>
      </c>
      <c r="L1705" s="2">
        <v>197.8156585693359</v>
      </c>
      <c r="M1705" s="2">
        <v>23405.16469808413</v>
      </c>
      <c r="N1705">
        <v>3399.570827365005</v>
      </c>
      <c r="O1705">
        <v>223.4537908391866</v>
      </c>
      <c r="P1705">
        <v>264.6256855635887</v>
      </c>
      <c r="Q1705" s="2">
        <v>15437.07629035186</v>
      </c>
      <c r="R1705" s="2">
        <v>30756.92293498887</v>
      </c>
      <c r="S1705" s="2">
        <v>11221.83042337425</v>
      </c>
    </row>
    <row r="1706" spans="1:19">
      <c r="A1706" s="5">
        <v>42986</v>
      </c>
      <c r="B1706" s="2">
        <v>56821.77301551374</v>
      </c>
      <c r="C1706" t="s">
        <v>19</v>
      </c>
      <c r="E1706" s="3">
        <v>4.682177301551374</v>
      </c>
      <c r="F1706" s="2">
        <v>4.428930759429932</v>
      </c>
      <c r="G1706" s="2">
        <v>129887.8453032397</v>
      </c>
      <c r="H1706" s="2">
        <v>136.4511566162109</v>
      </c>
      <c r="I1706" s="2">
        <v>29267.49546032839</v>
      </c>
      <c r="J1706" s="2">
        <v>42.60652542114258</v>
      </c>
      <c r="K1706" s="2">
        <v>22912.42193314499</v>
      </c>
      <c r="L1706" s="2">
        <v>197.5103149414062</v>
      </c>
      <c r="M1706" s="2">
        <v>23369.03703279771</v>
      </c>
      <c r="N1706">
        <v>3399.570827365005</v>
      </c>
      <c r="O1706">
        <v>223.4537908391866</v>
      </c>
      <c r="P1706">
        <v>264.6256855635887</v>
      </c>
      <c r="Q1706" s="2">
        <v>15056.46380617753</v>
      </c>
      <c r="R1706" s="2">
        <v>30490.52821028389</v>
      </c>
      <c r="S1706" s="2">
        <v>11274.78099905232</v>
      </c>
    </row>
    <row r="1707" spans="1:19">
      <c r="A1707" s="5">
        <v>42989</v>
      </c>
      <c r="B1707" s="2">
        <v>57747.94271744358</v>
      </c>
      <c r="C1707" t="s">
        <v>19</v>
      </c>
      <c r="E1707" s="3">
        <v>4.774794271744359</v>
      </c>
      <c r="F1707" s="2">
        <v>4.569974422454834</v>
      </c>
      <c r="G1707" s="2">
        <v>134024.2516909383</v>
      </c>
      <c r="H1707" s="2">
        <v>138.0217590332031</v>
      </c>
      <c r="I1707" s="2">
        <v>29604.37497274315</v>
      </c>
      <c r="J1707" s="2">
        <v>42.96826171875</v>
      </c>
      <c r="K1707" s="2">
        <v>23106.95210422535</v>
      </c>
      <c r="L1707" s="2">
        <v>199.6651611328125</v>
      </c>
      <c r="M1707" s="2">
        <v>23623.99425091513</v>
      </c>
      <c r="N1707">
        <v>3399.570827365005</v>
      </c>
      <c r="O1707">
        <v>223.4537908391866</v>
      </c>
      <c r="P1707">
        <v>264.6256855635887</v>
      </c>
      <c r="Q1707" s="2">
        <v>15535.95172838169</v>
      </c>
      <c r="R1707" s="2">
        <v>30841.48527426198</v>
      </c>
      <c r="S1707" s="2">
        <v>11370.50571479992</v>
      </c>
    </row>
    <row r="1708" spans="1:19">
      <c r="A1708" s="5">
        <v>42990</v>
      </c>
      <c r="B1708" s="2">
        <v>57763.93110419133</v>
      </c>
      <c r="C1708" t="s">
        <v>19</v>
      </c>
      <c r="E1708" s="3">
        <v>4.776393110419133</v>
      </c>
      <c r="F1708" s="2">
        <v>4.608620166778564</v>
      </c>
      <c r="G1708" s="2">
        <v>135157.6206084048</v>
      </c>
      <c r="H1708" s="2">
        <v>138.3530120849609</v>
      </c>
      <c r="I1708" s="2">
        <v>29675.42565072172</v>
      </c>
      <c r="J1708" s="2">
        <v>42.25249481201172</v>
      </c>
      <c r="K1708" s="2">
        <v>22722.03563401651</v>
      </c>
      <c r="L1708" s="2">
        <v>200.3979797363281</v>
      </c>
      <c r="M1708" s="2">
        <v>23710.69992544641</v>
      </c>
      <c r="N1708">
        <v>3399.570827365005</v>
      </c>
      <c r="O1708">
        <v>223.4537908391866</v>
      </c>
      <c r="P1708">
        <v>264.6256855635887</v>
      </c>
      <c r="Q1708" s="2">
        <v>15667.33067338645</v>
      </c>
      <c r="R1708" s="2">
        <v>30915.50502440431</v>
      </c>
      <c r="S1708" s="2">
        <v>11181.09540640057</v>
      </c>
    </row>
    <row r="1709" spans="1:19">
      <c r="A1709" s="5">
        <v>42991</v>
      </c>
      <c r="B1709" s="2">
        <v>57816.24404847177</v>
      </c>
      <c r="C1709" t="s">
        <v>19</v>
      </c>
      <c r="E1709" s="3">
        <v>4.781624404847177</v>
      </c>
      <c r="F1709" s="2">
        <v>4.627745151519775</v>
      </c>
      <c r="G1709" s="2">
        <v>135718.5015962604</v>
      </c>
      <c r="H1709" s="2">
        <v>138.542236328125</v>
      </c>
      <c r="I1709" s="2">
        <v>29716.01247911604</v>
      </c>
      <c r="J1709" s="2">
        <v>42.04470443725586</v>
      </c>
      <c r="K1709" s="2">
        <v>22610.29263941668</v>
      </c>
      <c r="L1709" s="2">
        <v>200.5201416015625</v>
      </c>
      <c r="M1709" s="2">
        <v>23725.15388018545</v>
      </c>
      <c r="N1709">
        <v>3399.570827365005</v>
      </c>
      <c r="O1709">
        <v>223.4537908391866</v>
      </c>
      <c r="P1709">
        <v>264.6256855635887</v>
      </c>
      <c r="Q1709" s="2">
        <v>15732.34741358647</v>
      </c>
      <c r="R1709" s="2">
        <v>30957.787898858</v>
      </c>
      <c r="S1709" s="2">
        <v>11126.10873602729</v>
      </c>
    </row>
    <row r="1710" spans="1:19">
      <c r="A1710" s="5">
        <v>42992</v>
      </c>
      <c r="B1710" s="2">
        <v>57462.62125999754</v>
      </c>
      <c r="C1710" t="s">
        <v>19</v>
      </c>
      <c r="E1710" s="3">
        <v>4.746262125999754</v>
      </c>
      <c r="F1710" s="2">
        <v>4.549654006958008</v>
      </c>
      <c r="G1710" s="2">
        <v>133428.3121452749</v>
      </c>
      <c r="H1710" s="2">
        <v>137.728515625</v>
      </c>
      <c r="I1710" s="2">
        <v>29541.47700741116</v>
      </c>
      <c r="J1710" s="2">
        <v>42.39872360229492</v>
      </c>
      <c r="K1710" s="2">
        <v>22800.67278427987</v>
      </c>
      <c r="L1710" s="2">
        <v>200.4503326416016</v>
      </c>
      <c r="M1710" s="2">
        <v>23716.89421956453</v>
      </c>
      <c r="N1710">
        <v>3399.570827365005</v>
      </c>
      <c r="O1710">
        <v>223.4537908391866</v>
      </c>
      <c r="P1710">
        <v>264.6256855635887</v>
      </c>
      <c r="Q1710" s="2">
        <v>15466.87103665874</v>
      </c>
      <c r="R1710" s="2">
        <v>30775.95892306039</v>
      </c>
      <c r="S1710" s="2">
        <v>11219.7913002784</v>
      </c>
    </row>
    <row r="1711" spans="1:19">
      <c r="A1711" s="5">
        <v>42993</v>
      </c>
      <c r="B1711" s="2">
        <v>57708.74685104795</v>
      </c>
      <c r="C1711" t="s">
        <v>19</v>
      </c>
      <c r="E1711" s="3">
        <v>4.770874685104795</v>
      </c>
      <c r="F1711" s="2">
        <v>4.58630895614624</v>
      </c>
      <c r="G1711" s="2">
        <v>134503.2967472857</v>
      </c>
      <c r="H1711" s="2">
        <v>138.2015991210938</v>
      </c>
      <c r="I1711" s="2">
        <v>29642.94898769803</v>
      </c>
      <c r="J1711" s="2">
        <v>42.45843887329102</v>
      </c>
      <c r="K1711" s="2">
        <v>22832.7857404853</v>
      </c>
      <c r="L1711" s="2">
        <v>200.7294769287109</v>
      </c>
      <c r="M1711" s="2">
        <v>23749.92202970643</v>
      </c>
      <c r="N1711">
        <v>3399.570827365005</v>
      </c>
      <c r="O1711">
        <v>223.4537908391866</v>
      </c>
      <c r="P1711">
        <v>264.6256855635887</v>
      </c>
      <c r="Q1711" s="2">
        <v>15591.4821325976</v>
      </c>
      <c r="R1711" s="2">
        <v>30881.67122364599</v>
      </c>
      <c r="S1711" s="2">
        <v>11235.59349480436</v>
      </c>
    </row>
    <row r="1712" spans="1:19">
      <c r="A1712" s="5">
        <v>42996</v>
      </c>
      <c r="B1712" s="2">
        <v>57515.42607443625</v>
      </c>
      <c r="C1712" t="s">
        <v>19</v>
      </c>
      <c r="E1712" s="3">
        <v>4.751542607443625</v>
      </c>
      <c r="F1712" s="2">
        <v>4.575153350830078</v>
      </c>
      <c r="G1712" s="2">
        <v>134176.1348167261</v>
      </c>
      <c r="H1712" s="2">
        <v>138.0204620361328</v>
      </c>
      <c r="I1712" s="2">
        <v>29604.09677901575</v>
      </c>
      <c r="J1712" s="2">
        <v>42.02416229248047</v>
      </c>
      <c r="K1712" s="2">
        <v>22599.24573324788</v>
      </c>
      <c r="L1712" s="2">
        <v>201.0784149169922</v>
      </c>
      <c r="M1712" s="2">
        <v>23791.20769507897</v>
      </c>
      <c r="N1712">
        <v>3399.570827365005</v>
      </c>
      <c r="O1712">
        <v>223.4537908391866</v>
      </c>
      <c r="P1712">
        <v>264.6256855635887</v>
      </c>
      <c r="Q1712" s="2">
        <v>15553.55786220318</v>
      </c>
      <c r="R1712" s="2">
        <v>30841.19545534991</v>
      </c>
      <c r="S1712" s="2">
        <v>11120.67275688316</v>
      </c>
    </row>
    <row r="1713" spans="1:19">
      <c r="A1713" s="5">
        <v>42997</v>
      </c>
      <c r="B1713" s="2">
        <v>57612.21467297695</v>
      </c>
      <c r="C1713" t="s">
        <v>19</v>
      </c>
      <c r="E1713" s="3">
        <v>4.761221467297696</v>
      </c>
      <c r="F1713" s="2">
        <v>4.594677448272705</v>
      </c>
      <c r="G1713" s="2">
        <v>134748.7206362072</v>
      </c>
      <c r="H1713" s="2">
        <v>138.2575836181641</v>
      </c>
      <c r="I1713" s="2">
        <v>29654.95713811967</v>
      </c>
      <c r="J1713" s="2">
        <v>41.93886947631836</v>
      </c>
      <c r="K1713" s="2">
        <v>22553.37799415263</v>
      </c>
      <c r="L1713" s="2">
        <v>201.3226776123047</v>
      </c>
      <c r="M1713" s="2">
        <v>23820.10838299586</v>
      </c>
      <c r="N1713">
        <v>3399.570827365005</v>
      </c>
      <c r="O1713">
        <v>223.4537908391866</v>
      </c>
      <c r="P1713">
        <v>264.6256855635887</v>
      </c>
      <c r="Q1713" s="2">
        <v>15619.93141429977</v>
      </c>
      <c r="R1713" s="2">
        <v>30894.18117174458</v>
      </c>
      <c r="S1713" s="2">
        <v>11098.10208693261</v>
      </c>
    </row>
    <row r="1714" spans="1:19">
      <c r="A1714" s="5">
        <v>42998</v>
      </c>
      <c r="B1714" s="2">
        <v>57304.7314741181</v>
      </c>
      <c r="C1714" t="s">
        <v>19</v>
      </c>
      <c r="E1714" s="3">
        <v>4.73047314741181</v>
      </c>
      <c r="F1714" s="2">
        <v>4.556427001953125</v>
      </c>
      <c r="G1714" s="2">
        <v>133626.9446762288</v>
      </c>
      <c r="H1714" s="2">
        <v>137.8308410644531</v>
      </c>
      <c r="I1714" s="2">
        <v>29563.42485606952</v>
      </c>
      <c r="J1714" s="2">
        <v>41.62865447998047</v>
      </c>
      <c r="K1714" s="2">
        <v>22386.55432534072</v>
      </c>
      <c r="L1714" s="2">
        <v>201.4331512451172</v>
      </c>
      <c r="M1714" s="2">
        <v>23833.17940876537</v>
      </c>
      <c r="N1714">
        <v>3399.570827365005</v>
      </c>
      <c r="O1714">
        <v>223.4537908391866</v>
      </c>
      <c r="P1714">
        <v>264.6256855635887</v>
      </c>
      <c r="Q1714" s="2">
        <v>15489.89631285803</v>
      </c>
      <c r="R1714" s="2">
        <v>30798.82393040547</v>
      </c>
      <c r="S1714" s="2">
        <v>11016.01123085459</v>
      </c>
    </row>
    <row r="1715" spans="1:19">
      <c r="A1715" s="5">
        <v>42999</v>
      </c>
      <c r="B1715" s="2">
        <v>56816.11024053345</v>
      </c>
      <c r="C1715" t="s">
        <v>19</v>
      </c>
      <c r="E1715" s="3">
        <v>4.681611024053345</v>
      </c>
      <c r="F1715" s="2">
        <v>4.46877384185791</v>
      </c>
      <c r="G1715" s="2">
        <v>131056.3287155826</v>
      </c>
      <c r="H1715" s="2">
        <v>136.9868774414062</v>
      </c>
      <c r="I1715" s="2">
        <v>29382.4025612151</v>
      </c>
      <c r="J1715" s="2">
        <v>41.62090301513672</v>
      </c>
      <c r="K1715" s="2">
        <v>22382.38583632773</v>
      </c>
      <c r="L1715" s="2">
        <v>200.8632354736328</v>
      </c>
      <c r="M1715" s="2">
        <v>23765.74808107322</v>
      </c>
      <c r="N1715">
        <v>3399.570827365005</v>
      </c>
      <c r="O1715">
        <v>223.4537908391866</v>
      </c>
      <c r="P1715">
        <v>264.6256855635887</v>
      </c>
      <c r="Q1715" s="2">
        <v>15191.91318687199</v>
      </c>
      <c r="R1715" s="2">
        <v>30610.23705950527</v>
      </c>
      <c r="S1715" s="2">
        <v>11013.95999415619</v>
      </c>
    </row>
    <row r="1716" spans="1:19">
      <c r="A1716" s="5">
        <v>43000</v>
      </c>
      <c r="B1716" s="2">
        <v>56658.2150647071</v>
      </c>
      <c r="C1716" t="s">
        <v>19</v>
      </c>
      <c r="E1716" s="3">
        <v>4.665821506470709</v>
      </c>
      <c r="F1716" s="2">
        <v>4.457616329193115</v>
      </c>
      <c r="G1716" s="2">
        <v>130729.1108479544</v>
      </c>
      <c r="H1716" s="2">
        <v>136.8540954589844</v>
      </c>
      <c r="I1716" s="2">
        <v>29353.92206926386</v>
      </c>
      <c r="J1716" s="2">
        <v>41.27968978881836</v>
      </c>
      <c r="K1716" s="2">
        <v>22198.89231430735</v>
      </c>
      <c r="L1716" s="2">
        <v>200.8369293212891</v>
      </c>
      <c r="M1716" s="2">
        <v>23762.63558819661</v>
      </c>
      <c r="N1716">
        <v>3399.570827365005</v>
      </c>
      <c r="O1716">
        <v>223.4537908391866</v>
      </c>
      <c r="P1716">
        <v>264.6256855635887</v>
      </c>
      <c r="Q1716" s="2">
        <v>15153.9824323108</v>
      </c>
      <c r="R1716" s="2">
        <v>30580.56642217797</v>
      </c>
      <c r="S1716" s="2">
        <v>10923.66621021833</v>
      </c>
    </row>
    <row r="1717" spans="1:19">
      <c r="A1717" s="5">
        <v>43003</v>
      </c>
      <c r="B1717" s="2">
        <v>55961.27451958304</v>
      </c>
      <c r="C1717" t="s">
        <v>20</v>
      </c>
      <c r="E1717" s="3">
        <v>4.596127451958305</v>
      </c>
      <c r="F1717" s="2">
        <v>4.317769527435303</v>
      </c>
      <c r="G1717" s="2">
        <v>126627.8049708651</v>
      </c>
      <c r="H1717" s="2">
        <v>135.4127349853516</v>
      </c>
      <c r="I1717" s="2">
        <v>29044.7637435679</v>
      </c>
      <c r="J1717" s="2">
        <v>41.65968322753906</v>
      </c>
      <c r="K1717" s="2">
        <v>22403.24058992325</v>
      </c>
      <c r="L1717" s="2">
        <v>200.538818359375</v>
      </c>
      <c r="M1717" s="2">
        <v>23727.36367791224</v>
      </c>
      <c r="N1717">
        <v>3399.570827365005</v>
      </c>
      <c r="O1717">
        <v>223.4537908391866</v>
      </c>
      <c r="P1717">
        <v>264.6256855635887</v>
      </c>
      <c r="Q1717" s="2">
        <v>14678.56332475464</v>
      </c>
      <c r="R1717" s="2">
        <v>30258.48896037895</v>
      </c>
      <c r="S1717" s="2">
        <v>11024.22223444946</v>
      </c>
    </row>
    <row r="1718" spans="1:19">
      <c r="A1718" s="5">
        <v>43004</v>
      </c>
      <c r="B1718" s="2">
        <v>56119.37419965296</v>
      </c>
      <c r="C1718" t="s">
        <v>20</v>
      </c>
      <c r="E1718" s="3">
        <v>4.611937419965296</v>
      </c>
      <c r="F1718" s="2">
        <v>4.347253322601318</v>
      </c>
      <c r="G1718" s="2">
        <v>127492.4801788308</v>
      </c>
      <c r="H1718" s="2">
        <v>135.7635498046875</v>
      </c>
      <c r="I1718" s="2">
        <v>29120.01023752917</v>
      </c>
      <c r="J1718" s="2">
        <v>41.58212661743164</v>
      </c>
      <c r="K1718" s="2">
        <v>22361.53313415396</v>
      </c>
      <c r="L1718" s="2">
        <v>200.6089324951172</v>
      </c>
      <c r="M1718" s="2">
        <v>23735.65944633915</v>
      </c>
      <c r="N1718">
        <v>3399.570827365005</v>
      </c>
      <c r="O1718">
        <v>223.4537908391866</v>
      </c>
      <c r="P1718">
        <v>264.6256855635887</v>
      </c>
      <c r="Q1718" s="2">
        <v>14778.79557468103</v>
      </c>
      <c r="R1718" s="2">
        <v>30336.87986164213</v>
      </c>
      <c r="S1718" s="2">
        <v>11003.6987633298</v>
      </c>
    </row>
    <row r="1719" spans="1:19">
      <c r="A1719" s="5">
        <v>43005</v>
      </c>
      <c r="B1719" s="2">
        <v>56645.90087646469</v>
      </c>
      <c r="C1719" t="s">
        <v>19</v>
      </c>
      <c r="E1719" s="3">
        <v>4.664590087646469</v>
      </c>
      <c r="F1719" s="2">
        <v>4.465187072753906</v>
      </c>
      <c r="G1719" s="2">
        <v>130951.1390578922</v>
      </c>
      <c r="H1719" s="2">
        <v>136.9868774414062</v>
      </c>
      <c r="I1719" s="2">
        <v>29382.4025612151</v>
      </c>
      <c r="J1719" s="2">
        <v>41.02377319335938</v>
      </c>
      <c r="K1719" s="2">
        <v>22061.268582804</v>
      </c>
      <c r="L1719" s="2">
        <v>201.3893737792969</v>
      </c>
      <c r="M1719" s="2">
        <v>23827.99974399565</v>
      </c>
      <c r="N1719">
        <v>3399.570827365005</v>
      </c>
      <c r="O1719">
        <v>223.4537908391866</v>
      </c>
      <c r="P1719">
        <v>264.6256855635887</v>
      </c>
      <c r="Q1719" s="2">
        <v>15179.71971126152</v>
      </c>
      <c r="R1719" s="2">
        <v>30610.23705950527</v>
      </c>
      <c r="S1719" s="2">
        <v>10855.9441056979</v>
      </c>
    </row>
    <row r="1720" spans="1:19">
      <c r="A1720" s="5">
        <v>43006</v>
      </c>
      <c r="B1720" s="2">
        <v>56648.55711244157</v>
      </c>
      <c r="C1720" t="s">
        <v>19</v>
      </c>
      <c r="E1720" s="3">
        <v>4.664855711244156</v>
      </c>
      <c r="F1720" s="2">
        <v>4.457616329193115</v>
      </c>
      <c r="G1720" s="2">
        <v>130729.1108479544</v>
      </c>
      <c r="H1720" s="2">
        <v>136.939453125</v>
      </c>
      <c r="I1720" s="2">
        <v>29372.23048939431</v>
      </c>
      <c r="J1720" s="2">
        <v>41.17111587524414</v>
      </c>
      <c r="K1720" s="2">
        <v>22140.5047482208</v>
      </c>
      <c r="L1720" s="2">
        <v>201.6261138916016</v>
      </c>
      <c r="M1720" s="2">
        <v>23856.01037449482</v>
      </c>
      <c r="N1720">
        <v>3399.570827365005</v>
      </c>
      <c r="O1720">
        <v>223.4537908391866</v>
      </c>
      <c r="P1720">
        <v>264.6256855635887</v>
      </c>
      <c r="Q1720" s="2">
        <v>15153.9824323108</v>
      </c>
      <c r="R1720" s="2">
        <v>30599.63991622634</v>
      </c>
      <c r="S1720" s="2">
        <v>10894.93476390443</v>
      </c>
    </row>
    <row r="1721" spans="1:19">
      <c r="A1721" s="5">
        <v>43007</v>
      </c>
      <c r="B1721" s="2">
        <v>57181.72790667371</v>
      </c>
      <c r="C1721" t="s">
        <v>19</v>
      </c>
      <c r="E1721" s="3">
        <v>4.718172790667371</v>
      </c>
      <c r="F1721" s="2">
        <v>4.552044868469238</v>
      </c>
      <c r="G1721" s="2">
        <v>133498.4292608904</v>
      </c>
      <c r="H1721" s="2">
        <v>137.9256134033203</v>
      </c>
      <c r="I1721" s="2">
        <v>29583.75263537418</v>
      </c>
      <c r="J1721" s="2">
        <v>41.14010238647461</v>
      </c>
      <c r="K1721" s="2">
        <v>22123.82668932531</v>
      </c>
      <c r="L1721" s="2">
        <v>202.3451232910156</v>
      </c>
      <c r="M1721" s="2">
        <v>23941.0821708049</v>
      </c>
      <c r="N1721">
        <v>3399.570827365005</v>
      </c>
      <c r="O1721">
        <v>223.4537908391866</v>
      </c>
      <c r="P1721">
        <v>264.6256855635887</v>
      </c>
      <c r="Q1721" s="2">
        <v>15474.99893970459</v>
      </c>
      <c r="R1721" s="2">
        <v>30820.00116879204</v>
      </c>
      <c r="S1721" s="2">
        <v>10886.72779817707</v>
      </c>
    </row>
    <row r="1722" spans="1:19">
      <c r="A1722" s="5">
        <v>43010</v>
      </c>
      <c r="B1722" s="2">
        <v>57271.09975727115</v>
      </c>
      <c r="C1722" t="s">
        <v>19</v>
      </c>
      <c r="E1722" s="3">
        <v>4.727109975727115</v>
      </c>
      <c r="F1722" s="2">
        <v>4.564793586730957</v>
      </c>
      <c r="G1722" s="2">
        <v>133872.3126280817</v>
      </c>
      <c r="H1722" s="2">
        <v>138.0489654541016</v>
      </c>
      <c r="I1722" s="2">
        <v>29610.21049528384</v>
      </c>
      <c r="J1722" s="2">
        <v>41.20989227294922</v>
      </c>
      <c r="K1722" s="2">
        <v>22161.35745039457</v>
      </c>
      <c r="L1722" s="2">
        <v>203.1956634521484</v>
      </c>
      <c r="M1722" s="2">
        <v>24041.71643149803</v>
      </c>
      <c r="N1722">
        <v>3399.570827365005</v>
      </c>
      <c r="O1722">
        <v>223.4537908391866</v>
      </c>
      <c r="P1722">
        <v>264.6256855635887</v>
      </c>
      <c r="Q1722" s="2">
        <v>15518.33911039343</v>
      </c>
      <c r="R1722" s="2">
        <v>30847.5646521469</v>
      </c>
      <c r="S1722" s="2">
        <v>10905.19599473082</v>
      </c>
    </row>
    <row r="1723" spans="1:19">
      <c r="A1723" s="5">
        <v>43011</v>
      </c>
      <c r="B1723" s="2">
        <v>57403.52924925306</v>
      </c>
      <c r="C1723" t="s">
        <v>19</v>
      </c>
      <c r="E1723" s="3">
        <v>4.740352924925306</v>
      </c>
      <c r="F1723" s="2">
        <v>4.59348201751709</v>
      </c>
      <c r="G1723" s="2">
        <v>134713.6620783995</v>
      </c>
      <c r="H1723" s="2">
        <v>138.3428955078125</v>
      </c>
      <c r="I1723" s="2">
        <v>29673.25573964798</v>
      </c>
      <c r="J1723" s="2">
        <v>41.09358215332031</v>
      </c>
      <c r="K1723" s="2">
        <v>22098.80960098205</v>
      </c>
      <c r="L1723" s="2">
        <v>203.6078643798828</v>
      </c>
      <c r="M1723" s="2">
        <v>24090.48724505294</v>
      </c>
      <c r="N1723">
        <v>3399.570827365005</v>
      </c>
      <c r="O1723">
        <v>223.4537908391866</v>
      </c>
      <c r="P1723">
        <v>264.6256855635887</v>
      </c>
      <c r="Q1723" s="2">
        <v>15615.86746277685</v>
      </c>
      <c r="R1723" s="2">
        <v>30913.24443689017</v>
      </c>
      <c r="S1723" s="2">
        <v>10874.41734958604</v>
      </c>
    </row>
    <row r="1724" spans="1:19">
      <c r="A1724" s="5">
        <v>43012</v>
      </c>
      <c r="B1724" s="2">
        <v>57582.58466923168</v>
      </c>
      <c r="C1724" t="s">
        <v>19</v>
      </c>
      <c r="E1724" s="3">
        <v>4.758258466923167</v>
      </c>
      <c r="F1724" s="2">
        <v>4.605434417724609</v>
      </c>
      <c r="G1724" s="2">
        <v>135064.1917194085</v>
      </c>
      <c r="H1724" s="2">
        <v>138.4756317138672</v>
      </c>
      <c r="I1724" s="2">
        <v>29701.72641299708</v>
      </c>
      <c r="J1724" s="2">
        <v>41.50458526611328</v>
      </c>
      <c r="K1724" s="2">
        <v>22319.8338840717</v>
      </c>
      <c r="L1724" s="2">
        <v>203.8884582519531</v>
      </c>
      <c r="M1724" s="2">
        <v>24123.68656727331</v>
      </c>
      <c r="N1724">
        <v>3399.570827365005</v>
      </c>
      <c r="O1724">
        <v>223.4537908391866</v>
      </c>
      <c r="P1724">
        <v>264.6256855635887</v>
      </c>
      <c r="Q1724" s="2">
        <v>15656.50049383932</v>
      </c>
      <c r="R1724" s="2">
        <v>30942.90484531471</v>
      </c>
      <c r="S1724" s="2">
        <v>10983.17933007765</v>
      </c>
    </row>
    <row r="1725" spans="1:19">
      <c r="A1725" s="5">
        <v>43013</v>
      </c>
      <c r="B1725" s="2">
        <v>58326.37648924344</v>
      </c>
      <c r="C1725" t="s">
        <v>19</v>
      </c>
      <c r="E1725" s="3">
        <v>4.832637648924344</v>
      </c>
      <c r="F1725" s="2">
        <v>4.738110542297363</v>
      </c>
      <c r="G1725" s="2">
        <v>138955.2021867199</v>
      </c>
      <c r="H1725" s="2">
        <v>139.8316802978516</v>
      </c>
      <c r="I1725" s="2">
        <v>29992.58613716473</v>
      </c>
      <c r="J1725" s="2">
        <v>41.46579742431641</v>
      </c>
      <c r="K1725" s="2">
        <v>22298.97502763265</v>
      </c>
      <c r="L1725" s="2">
        <v>205.0984954833984</v>
      </c>
      <c r="M1725" s="2">
        <v>24266.85582342633</v>
      </c>
      <c r="N1725">
        <v>3399.570827365005</v>
      </c>
      <c r="O1725">
        <v>223.4537908391866</v>
      </c>
      <c r="P1725">
        <v>264.6256855635887</v>
      </c>
      <c r="Q1725" s="2">
        <v>16107.5423764247</v>
      </c>
      <c r="R1725" s="2">
        <v>31245.91904196813</v>
      </c>
      <c r="S1725" s="2">
        <v>10972.91507085062</v>
      </c>
    </row>
    <row r="1726" spans="1:19">
      <c r="A1726" s="5">
        <v>43014</v>
      </c>
      <c r="B1726" s="2">
        <v>58418.78709540333</v>
      </c>
      <c r="C1726" t="s">
        <v>19</v>
      </c>
      <c r="E1726" s="3">
        <v>4.841878709540333</v>
      </c>
      <c r="F1726" s="2">
        <v>4.755243301391602</v>
      </c>
      <c r="G1726" s="2">
        <v>139457.6569063182</v>
      </c>
      <c r="H1726" s="2">
        <v>140.0213012695312</v>
      </c>
      <c r="I1726" s="2">
        <v>30033.25806011095</v>
      </c>
      <c r="J1726" s="2">
        <v>41.43479156494141</v>
      </c>
      <c r="K1726" s="2">
        <v>22282.30107158067</v>
      </c>
      <c r="L1726" s="2">
        <v>204.9055786132812</v>
      </c>
      <c r="M1726" s="2">
        <v>24244.03027386778</v>
      </c>
      <c r="N1726">
        <v>3399.570827365005</v>
      </c>
      <c r="O1726">
        <v>223.4537908391866</v>
      </c>
      <c r="P1726">
        <v>264.6256855635887</v>
      </c>
      <c r="Q1726" s="2">
        <v>16165.78640443374</v>
      </c>
      <c r="R1726" s="2">
        <v>31288.29056691256</v>
      </c>
      <c r="S1726" s="2">
        <v>10964.71012405702</v>
      </c>
    </row>
    <row r="1727" spans="1:19">
      <c r="A1727" s="5">
        <v>43017</v>
      </c>
      <c r="B1727" s="2">
        <v>58356.50800957327</v>
      </c>
      <c r="C1727" t="s">
        <v>19</v>
      </c>
      <c r="E1727" s="3">
        <v>4.835650800957327</v>
      </c>
      <c r="F1727" s="2">
        <v>4.743290424346924</v>
      </c>
      <c r="G1727" s="2">
        <v>139107.1132810421</v>
      </c>
      <c r="H1727" s="2">
        <v>139.8601531982422</v>
      </c>
      <c r="I1727" s="2">
        <v>29998.69330769805</v>
      </c>
      <c r="J1727" s="2">
        <v>41.48907470703125</v>
      </c>
      <c r="K1727" s="2">
        <v>22311.49280320219</v>
      </c>
      <c r="L1727" s="2">
        <v>204.5460968017578</v>
      </c>
      <c r="M1727" s="2">
        <v>24201.49708379818</v>
      </c>
      <c r="N1727">
        <v>3399.570827365005</v>
      </c>
      <c r="O1727">
        <v>223.4537908391866</v>
      </c>
      <c r="P1727">
        <v>264.6256855635887</v>
      </c>
      <c r="Q1727" s="2">
        <v>16125.15175232958</v>
      </c>
      <c r="R1727" s="2">
        <v>31252.2814194966</v>
      </c>
      <c r="S1727" s="2">
        <v>10979.07483774709</v>
      </c>
    </row>
    <row r="1728" spans="1:19">
      <c r="A1728" s="5">
        <v>43018</v>
      </c>
      <c r="B1728" s="2">
        <v>58520.37933575053</v>
      </c>
      <c r="C1728" t="s">
        <v>19</v>
      </c>
      <c r="E1728" s="3">
        <v>4.852037933575054</v>
      </c>
      <c r="F1728" s="2">
        <v>4.753251552581787</v>
      </c>
      <c r="G1728" s="2">
        <v>139399.2446223282</v>
      </c>
      <c r="H1728" s="2">
        <v>139.9644165039062</v>
      </c>
      <c r="I1728" s="2">
        <v>30021.05681051383</v>
      </c>
      <c r="J1728" s="2">
        <v>41.8923225402832</v>
      </c>
      <c r="K1728" s="2">
        <v>22528.34654585707</v>
      </c>
      <c r="L1728" s="2">
        <v>205.0634002685547</v>
      </c>
      <c r="M1728" s="2">
        <v>24262.70342573712</v>
      </c>
      <c r="N1728">
        <v>3399.570827365005</v>
      </c>
      <c r="O1728">
        <v>223.4537908391866</v>
      </c>
      <c r="P1728">
        <v>264.6256855635887</v>
      </c>
      <c r="Q1728" s="2">
        <v>16159.01531328446</v>
      </c>
      <c r="R1728" s="2">
        <v>31275.57945039266</v>
      </c>
      <c r="S1728" s="2">
        <v>11085.78457207342</v>
      </c>
    </row>
    <row r="1729" spans="1:19">
      <c r="A1729" s="5">
        <v>43019</v>
      </c>
      <c r="B1729" s="2">
        <v>58801.66986795908</v>
      </c>
      <c r="C1729" t="s">
        <v>19</v>
      </c>
      <c r="E1729" s="3">
        <v>4.880166986795908</v>
      </c>
      <c r="F1729" s="2">
        <v>4.794687271118164</v>
      </c>
      <c r="G1729" s="2">
        <v>140614.4354870357</v>
      </c>
      <c r="H1729" s="2">
        <v>140.3816223144531</v>
      </c>
      <c r="I1729" s="2">
        <v>30110.54355045072</v>
      </c>
      <c r="J1729" s="2">
        <v>42.0706901550293</v>
      </c>
      <c r="K1729" s="2">
        <v>22624.26692443465</v>
      </c>
      <c r="L1729" s="2">
        <v>205.3966369628906</v>
      </c>
      <c r="M1729" s="2">
        <v>24302.13134449131</v>
      </c>
      <c r="N1729">
        <v>3399.570827365005</v>
      </c>
      <c r="O1729">
        <v>223.4537908391866</v>
      </c>
      <c r="P1729">
        <v>264.6256855635887</v>
      </c>
      <c r="Q1729" s="2">
        <v>16299.87897323163</v>
      </c>
      <c r="R1729" s="2">
        <v>31368.80567031949</v>
      </c>
      <c r="S1729" s="2">
        <v>11132.98522440795</v>
      </c>
    </row>
    <row r="1730" spans="1:19">
      <c r="A1730" s="5">
        <v>43020</v>
      </c>
      <c r="B1730" s="2">
        <v>58713.88350268741</v>
      </c>
      <c r="C1730" t="s">
        <v>19</v>
      </c>
      <c r="E1730" s="3">
        <v>4.871388350268741</v>
      </c>
      <c r="F1730" s="2">
        <v>4.768789768218994</v>
      </c>
      <c r="G1730" s="2">
        <v>139854.9359524933</v>
      </c>
      <c r="H1730" s="2">
        <v>140.1256103515625</v>
      </c>
      <c r="I1730" s="2">
        <v>30055.63138152887</v>
      </c>
      <c r="J1730" s="2">
        <v>42.2878303527832</v>
      </c>
      <c r="K1730" s="2">
        <v>22741.03795376424</v>
      </c>
      <c r="L1730" s="2">
        <v>205.0809936523438</v>
      </c>
      <c r="M1730" s="2">
        <v>24264.78504075262</v>
      </c>
      <c r="N1730">
        <v>3399.570827365005</v>
      </c>
      <c r="O1730">
        <v>223.4537908391866</v>
      </c>
      <c r="P1730">
        <v>264.6256855635887</v>
      </c>
      <c r="Q1730" s="2">
        <v>16211.83857787402</v>
      </c>
      <c r="R1730" s="2">
        <v>31311.5988267114</v>
      </c>
      <c r="S1730" s="2">
        <v>11190.44609810199</v>
      </c>
    </row>
    <row r="1731" spans="1:19">
      <c r="A1731" s="5">
        <v>43021</v>
      </c>
      <c r="B1731" s="2">
        <v>58938.18763388912</v>
      </c>
      <c r="C1731" t="s">
        <v>19</v>
      </c>
      <c r="E1731" s="3">
        <v>4.893818763388912</v>
      </c>
      <c r="F1731" s="2">
        <v>4.822179317474365</v>
      </c>
      <c r="G1731" s="2">
        <v>141420.6984110114</v>
      </c>
      <c r="H1731" s="2">
        <v>140.6661376953125</v>
      </c>
      <c r="I1731" s="2">
        <v>30171.56943564066</v>
      </c>
      <c r="J1731" s="2">
        <v>41.99314880371094</v>
      </c>
      <c r="K1731" s="2">
        <v>22582.56767435239</v>
      </c>
      <c r="L1731" s="2">
        <v>205.3088836669922</v>
      </c>
      <c r="M1731" s="2">
        <v>24291.74854487798</v>
      </c>
      <c r="N1731">
        <v>3399.570827365005</v>
      </c>
      <c r="O1731">
        <v>223.4537908391866</v>
      </c>
      <c r="P1731">
        <v>264.6256855635887</v>
      </c>
      <c r="Q1731" s="2">
        <v>16393.34013200874</v>
      </c>
      <c r="R1731" s="2">
        <v>31432.38171072457</v>
      </c>
      <c r="S1731" s="2">
        <v>11112.4657911558</v>
      </c>
    </row>
    <row r="1732" spans="1:19">
      <c r="A1732" s="5">
        <v>43024</v>
      </c>
      <c r="B1732" s="2">
        <v>59190.94656606614</v>
      </c>
      <c r="C1732" t="s">
        <v>19</v>
      </c>
      <c r="E1732" s="3">
        <v>4.919094656606614</v>
      </c>
      <c r="F1732" s="2">
        <v>4.871982574462891</v>
      </c>
      <c r="G1732" s="2">
        <v>142881.2851961062</v>
      </c>
      <c r="H1732" s="2">
        <v>141.1497955322266</v>
      </c>
      <c r="I1732" s="2">
        <v>30275.3095130227</v>
      </c>
      <c r="J1732" s="2">
        <v>41.90008926391602</v>
      </c>
      <c r="K1732" s="2">
        <v>22532.5232405571</v>
      </c>
      <c r="L1732" s="2">
        <v>205.6333770751953</v>
      </c>
      <c r="M1732" s="2">
        <v>24330.14197499047</v>
      </c>
      <c r="N1732">
        <v>3399.570827365005</v>
      </c>
      <c r="O1732">
        <v>223.4537908391866</v>
      </c>
      <c r="P1732">
        <v>264.6256855635887</v>
      </c>
      <c r="Q1732" s="2">
        <v>16562.64983157469</v>
      </c>
      <c r="R1732" s="2">
        <v>31540.4568878521</v>
      </c>
      <c r="S1732" s="2">
        <v>11087.83984663934</v>
      </c>
    </row>
    <row r="1733" spans="1:19">
      <c r="A1733" s="5">
        <v>43025</v>
      </c>
      <c r="B1733" s="2">
        <v>59355.10436559676</v>
      </c>
      <c r="C1733" t="s">
        <v>19</v>
      </c>
      <c r="E1733" s="3">
        <v>4.935510436559676</v>
      </c>
      <c r="F1733" s="2">
        <v>4.889115333557129</v>
      </c>
      <c r="G1733" s="2">
        <v>143383.7399157046</v>
      </c>
      <c r="H1733" s="2">
        <v>141.3298950195312</v>
      </c>
      <c r="I1733" s="2">
        <v>30313.93916672306</v>
      </c>
      <c r="J1733" s="2">
        <v>42.14825057983398</v>
      </c>
      <c r="K1733" s="2">
        <v>22665.9764316257</v>
      </c>
      <c r="L1733" s="2">
        <v>205.764892578125</v>
      </c>
      <c r="M1733" s="2">
        <v>24345.7026339832</v>
      </c>
      <c r="N1733">
        <v>3399.570827365005</v>
      </c>
      <c r="O1733">
        <v>223.4537908391866</v>
      </c>
      <c r="P1733">
        <v>264.6256855635887</v>
      </c>
      <c r="Q1733" s="2">
        <v>16620.89385958374</v>
      </c>
      <c r="R1733" s="2">
        <v>31580.70080101853</v>
      </c>
      <c r="S1733" s="2">
        <v>11153.50970499449</v>
      </c>
    </row>
    <row r="1734" spans="1:19">
      <c r="A1734" s="5">
        <v>43026</v>
      </c>
      <c r="B1734" s="2">
        <v>59232.78839573961</v>
      </c>
      <c r="C1734" t="s">
        <v>19</v>
      </c>
      <c r="E1734" s="3">
        <v>4.923278839573961</v>
      </c>
      <c r="F1734" s="2">
        <v>4.870388984680176</v>
      </c>
      <c r="G1734" s="2">
        <v>142834.5497752073</v>
      </c>
      <c r="H1734" s="2">
        <v>141.1592559814453</v>
      </c>
      <c r="I1734" s="2">
        <v>30277.33869079905</v>
      </c>
      <c r="J1734" s="2">
        <v>42.0706901550293</v>
      </c>
      <c r="K1734" s="2">
        <v>22624.26692443465</v>
      </c>
      <c r="L1734" s="2">
        <v>205.9490661621094</v>
      </c>
      <c r="M1734" s="2">
        <v>24367.49369490005</v>
      </c>
      <c r="N1734">
        <v>3399.570827365005</v>
      </c>
      <c r="O1734">
        <v>223.4537908391866</v>
      </c>
      <c r="P1734">
        <v>264.6256855635887</v>
      </c>
      <c r="Q1734" s="2">
        <v>16557.23231023859</v>
      </c>
      <c r="R1734" s="2">
        <v>31542.57086109307</v>
      </c>
      <c r="S1734" s="2">
        <v>11132.98522440795</v>
      </c>
    </row>
    <row r="1735" spans="1:19">
      <c r="A1735" s="5">
        <v>43027</v>
      </c>
      <c r="B1735" s="2">
        <v>59050.37798384622</v>
      </c>
      <c r="C1735" t="s">
        <v>19</v>
      </c>
      <c r="E1735" s="3">
        <v>4.905037798384623</v>
      </c>
      <c r="F1735" s="2">
        <v>4.816600799560547</v>
      </c>
      <c r="G1735" s="2">
        <v>141257.0964693309</v>
      </c>
      <c r="H1735" s="2">
        <v>140.6377716064453</v>
      </c>
      <c r="I1735" s="2">
        <v>30165.485175179</v>
      </c>
      <c r="J1735" s="2">
        <v>42.51272583007812</v>
      </c>
      <c r="K1735" s="2">
        <v>22861.97952352857</v>
      </c>
      <c r="L1735" s="2">
        <v>206.0543212890625</v>
      </c>
      <c r="M1735" s="2">
        <v>24379.94727718708</v>
      </c>
      <c r="N1735">
        <v>3399.570827365005</v>
      </c>
      <c r="O1735">
        <v>223.4537908391866</v>
      </c>
      <c r="P1735">
        <v>264.6256855635887</v>
      </c>
      <c r="Q1735" s="2">
        <v>16374.37556524899</v>
      </c>
      <c r="R1735" s="2">
        <v>31426.04320063592</v>
      </c>
      <c r="S1735" s="2">
        <v>11249.95921796131</v>
      </c>
    </row>
    <row r="1736" spans="1:19">
      <c r="A1736" s="5">
        <v>43028</v>
      </c>
      <c r="B1736" s="2">
        <v>59262.5187926642</v>
      </c>
      <c r="C1736" t="s">
        <v>19</v>
      </c>
      <c r="E1736" s="3">
        <v>4.92625187926642</v>
      </c>
      <c r="F1736" s="2">
        <v>4.851662158966064</v>
      </c>
      <c r="G1736" s="2">
        <v>142285.3456504428</v>
      </c>
      <c r="H1736" s="2">
        <v>141.0169830322266</v>
      </c>
      <c r="I1736" s="2">
        <v>30246.8224753367</v>
      </c>
      <c r="J1736" s="2">
        <v>42.54375457763672</v>
      </c>
      <c r="K1736" s="2">
        <v>22878.66578811111</v>
      </c>
      <c r="L1736" s="2">
        <v>207.0802459716797</v>
      </c>
      <c r="M1736" s="2">
        <v>24501.33269398445</v>
      </c>
      <c r="N1736">
        <v>3399.570827365005</v>
      </c>
      <c r="O1736">
        <v>223.4537908391866</v>
      </c>
      <c r="P1736">
        <v>264.6256855635887</v>
      </c>
      <c r="Q1736" s="2">
        <v>16493.56913985175</v>
      </c>
      <c r="R1736" s="2">
        <v>31510.77943125627</v>
      </c>
      <c r="S1736" s="2">
        <v>11258.17022155618</v>
      </c>
    </row>
    <row r="1737" spans="1:19">
      <c r="A1737" s="5">
        <v>43031</v>
      </c>
      <c r="B1737" s="2">
        <v>58755.67453916894</v>
      </c>
      <c r="C1737" t="s">
        <v>19</v>
      </c>
      <c r="E1737" s="3">
        <v>4.875567453916894</v>
      </c>
      <c r="F1737" s="2">
        <v>4.761219501495361</v>
      </c>
      <c r="G1737" s="2">
        <v>139632.9217268228</v>
      </c>
      <c r="H1737" s="2">
        <v>140.0971832275391</v>
      </c>
      <c r="I1737" s="2">
        <v>30049.53402959769</v>
      </c>
      <c r="J1737" s="2">
        <v>42.56701278686523</v>
      </c>
      <c r="K1737" s="2">
        <v>22891.17330657185</v>
      </c>
      <c r="L1737" s="2">
        <v>206.3260955810547</v>
      </c>
      <c r="M1737" s="2">
        <v>24412.10308381425</v>
      </c>
      <c r="N1737">
        <v>3399.570827365005</v>
      </c>
      <c r="O1737">
        <v>223.4537908391866</v>
      </c>
      <c r="P1737">
        <v>264.6256855635887</v>
      </c>
      <c r="Q1737" s="2">
        <v>16186.10291996498</v>
      </c>
      <c r="R1737" s="2">
        <v>31305.24667808571</v>
      </c>
      <c r="S1737" s="2">
        <v>11264.32494111826</v>
      </c>
    </row>
    <row r="1738" spans="1:19">
      <c r="A1738" s="5">
        <v>43032</v>
      </c>
      <c r="B1738" s="2">
        <v>58901.53653167612</v>
      </c>
      <c r="C1738" t="s">
        <v>19</v>
      </c>
      <c r="E1738" s="3">
        <v>4.890153653167612</v>
      </c>
      <c r="F1738" s="2">
        <v>4.785523414611816</v>
      </c>
      <c r="G1738" s="2">
        <v>140345.6858404663</v>
      </c>
      <c r="H1738" s="2">
        <v>140.3342742919922</v>
      </c>
      <c r="I1738" s="2">
        <v>30100.38784296684</v>
      </c>
      <c r="J1738" s="2">
        <v>42.60578536987305</v>
      </c>
      <c r="K1738" s="2">
        <v>22912.02395732386</v>
      </c>
      <c r="L1738" s="2">
        <v>206.615478515625</v>
      </c>
      <c r="M1738" s="2">
        <v>24446.34231084723</v>
      </c>
      <c r="N1738">
        <v>3399.570827365005</v>
      </c>
      <c r="O1738">
        <v>223.4537908391866</v>
      </c>
      <c r="P1738">
        <v>264.6256855635887</v>
      </c>
      <c r="Q1738" s="2">
        <v>16268.7257939865</v>
      </c>
      <c r="R1738" s="2">
        <v>31358.22557521186</v>
      </c>
      <c r="S1738" s="2">
        <v>11274.58516247777</v>
      </c>
    </row>
    <row r="1739" spans="1:19">
      <c r="A1739" s="5">
        <v>43033</v>
      </c>
      <c r="B1739" s="2">
        <v>58535.85881566851</v>
      </c>
      <c r="C1739" t="s">
        <v>19</v>
      </c>
      <c r="E1739" s="3">
        <v>4.85358588156685</v>
      </c>
      <c r="F1739" s="2">
        <v>4.727353572845459</v>
      </c>
      <c r="G1739" s="2">
        <v>138639.7311035186</v>
      </c>
      <c r="H1739" s="2">
        <v>139.8031921386719</v>
      </c>
      <c r="I1739" s="2">
        <v>29986.47569376402</v>
      </c>
      <c r="J1739" s="2">
        <v>42.41966247558594</v>
      </c>
      <c r="K1739" s="2">
        <v>22811.93303831153</v>
      </c>
      <c r="L1739" s="2">
        <v>205.6245727539062</v>
      </c>
      <c r="M1739" s="2">
        <v>24329.10026478756</v>
      </c>
      <c r="N1739">
        <v>3399.570827365005</v>
      </c>
      <c r="O1739">
        <v>223.4537908391866</v>
      </c>
      <c r="P1739">
        <v>264.6256855635887</v>
      </c>
      <c r="Q1739" s="2">
        <v>16070.97329688515</v>
      </c>
      <c r="R1739" s="2">
        <v>31239.5532548054</v>
      </c>
      <c r="S1739" s="2">
        <v>11225.33226397797</v>
      </c>
    </row>
    <row r="1740" spans="1:19">
      <c r="A1740" s="5">
        <v>43034</v>
      </c>
      <c r="B1740" s="2">
        <v>58289.33207840321</v>
      </c>
      <c r="C1740" t="s">
        <v>19</v>
      </c>
      <c r="E1740" s="3">
        <v>4.828933207840321</v>
      </c>
      <c r="F1740" s="2">
        <v>4.683526039123535</v>
      </c>
      <c r="G1740" s="2">
        <v>137354.3951546612</v>
      </c>
      <c r="H1740" s="2">
        <v>139.3575286865234</v>
      </c>
      <c r="I1740" s="2">
        <v>29890.88505616118</v>
      </c>
      <c r="J1740" s="2">
        <v>42.42742156982422</v>
      </c>
      <c r="K1740" s="2">
        <v>22816.10563016804</v>
      </c>
      <c r="L1740" s="2">
        <v>205.8175506591797</v>
      </c>
      <c r="M1740" s="2">
        <v>24351.93303590732</v>
      </c>
      <c r="N1740">
        <v>3399.570827365005</v>
      </c>
      <c r="O1740">
        <v>223.4537908391866</v>
      </c>
      <c r="P1740">
        <v>264.6256855635887</v>
      </c>
      <c r="Q1740" s="2">
        <v>15921.97849180874</v>
      </c>
      <c r="R1740" s="2">
        <v>31139.96806698435</v>
      </c>
      <c r="S1740" s="2">
        <v>11227.38551961012</v>
      </c>
    </row>
    <row r="1741" spans="1:19">
      <c r="A1741" s="5">
        <v>43035</v>
      </c>
      <c r="B1741" s="2">
        <v>60638.09261747232</v>
      </c>
      <c r="C1741" t="s">
        <v>19</v>
      </c>
      <c r="E1741" s="3">
        <v>5.063809261747232</v>
      </c>
      <c r="F1741" s="2">
        <v>5.08713436126709</v>
      </c>
      <c r="G1741" s="2">
        <v>149191.0704510774</v>
      </c>
      <c r="H1741" s="2">
        <v>143.4160461425781</v>
      </c>
      <c r="I1741" s="2">
        <v>30761.39904934658</v>
      </c>
      <c r="J1741" s="2">
        <v>42.69109344482422</v>
      </c>
      <c r="K1741" s="2">
        <v>22957.89990210615</v>
      </c>
      <c r="L1741" s="2">
        <v>207.5712585449219</v>
      </c>
      <c r="M1741" s="2">
        <v>24559.42834843708</v>
      </c>
      <c r="N1741">
        <v>3399.570827365005</v>
      </c>
      <c r="O1741">
        <v>223.4537908391866</v>
      </c>
      <c r="P1741">
        <v>264.6256855635887</v>
      </c>
      <c r="Q1741" s="2">
        <v>17294.07356944971</v>
      </c>
      <c r="R1741" s="2">
        <v>32046.85917772678</v>
      </c>
      <c r="S1741" s="2">
        <v>11297.15987029583</v>
      </c>
    </row>
    <row r="1742" spans="1:19">
      <c r="A1742" s="5">
        <v>43038</v>
      </c>
      <c r="B1742" s="2">
        <v>60835.4628400144</v>
      </c>
      <c r="C1742" t="s">
        <v>19</v>
      </c>
      <c r="E1742" s="3">
        <v>5.08354628400144</v>
      </c>
      <c r="F1742" s="2">
        <v>5.123391628265381</v>
      </c>
      <c r="G1742" s="2">
        <v>150254.3921742642</v>
      </c>
      <c r="H1742" s="2">
        <v>143.7385101318359</v>
      </c>
      <c r="I1742" s="2">
        <v>30830.56455571357</v>
      </c>
      <c r="J1742" s="2">
        <v>42.69886016845703</v>
      </c>
      <c r="K1742" s="2">
        <v>22962.07659680619</v>
      </c>
      <c r="L1742" s="2">
        <v>206.817138671875</v>
      </c>
      <c r="M1742" s="2">
        <v>24470.20234904748</v>
      </c>
      <c r="N1742">
        <v>3399.570827365005</v>
      </c>
      <c r="O1742">
        <v>223.4537908391866</v>
      </c>
      <c r="P1742">
        <v>264.6256855635887</v>
      </c>
      <c r="Q1742" s="2">
        <v>17417.33271661708</v>
      </c>
      <c r="R1742" s="2">
        <v>32118.91497853557</v>
      </c>
      <c r="S1742" s="2">
        <v>11299.21514486175</v>
      </c>
    </row>
    <row r="1743" spans="1:19">
      <c r="A1743" s="5">
        <v>43039</v>
      </c>
      <c r="B1743" s="2">
        <v>61152.75882623686</v>
      </c>
      <c r="C1743" t="s">
        <v>19</v>
      </c>
      <c r="E1743" s="3">
        <v>5.115275882623686</v>
      </c>
      <c r="F1743" s="2">
        <v>5.177577018737793</v>
      </c>
      <c r="G1743" s="2">
        <v>151843.4943746974</v>
      </c>
      <c r="H1743" s="2">
        <v>144.2790222167969</v>
      </c>
      <c r="I1743" s="2">
        <v>30946.49933695798</v>
      </c>
      <c r="J1743" s="2">
        <v>42.74537658691406</v>
      </c>
      <c r="K1743" s="2">
        <v>22987.09163372767</v>
      </c>
      <c r="L1743" s="2">
        <v>207.0539093017578</v>
      </c>
      <c r="M1743" s="2">
        <v>24498.21659032724</v>
      </c>
      <c r="N1743">
        <v>3399.570827365005</v>
      </c>
      <c r="O1743">
        <v>223.4537908391866</v>
      </c>
      <c r="P1743">
        <v>264.6256855635887</v>
      </c>
      <c r="Q1743" s="2">
        <v>17601.53978933648</v>
      </c>
      <c r="R1743" s="2">
        <v>32239.69445291448</v>
      </c>
      <c r="S1743" s="2">
        <v>11311.52458398591</v>
      </c>
    </row>
    <row r="1744" spans="1:19">
      <c r="A1744" s="5">
        <v>43040</v>
      </c>
      <c r="B1744" s="2">
        <v>61055.52321366989</v>
      </c>
      <c r="C1744" t="s">
        <v>19</v>
      </c>
      <c r="E1744" s="3">
        <v>5.105552321366989</v>
      </c>
      <c r="F1744" s="2">
        <v>5.170804023742676</v>
      </c>
      <c r="G1744" s="2">
        <v>151644.8618437435</v>
      </c>
      <c r="H1744" s="2">
        <v>144.2316131591797</v>
      </c>
      <c r="I1744" s="2">
        <v>30936.33053800457</v>
      </c>
      <c r="J1744" s="2">
        <v>42.50497436523438</v>
      </c>
      <c r="K1744" s="2">
        <v>22857.81103451558</v>
      </c>
      <c r="L1744" s="2">
        <v>207.4134216308594</v>
      </c>
      <c r="M1744" s="2">
        <v>24540.75339117744</v>
      </c>
      <c r="N1744">
        <v>3399.570827365005</v>
      </c>
      <c r="O1744">
        <v>223.4537908391866</v>
      </c>
      <c r="P1744">
        <v>264.6256855635887</v>
      </c>
      <c r="Q1744" s="2">
        <v>17578.51451313718</v>
      </c>
      <c r="R1744" s="2">
        <v>32229.10071926981</v>
      </c>
      <c r="S1744" s="2">
        <v>11247.90798126291</v>
      </c>
    </row>
    <row r="1745" spans="1:19">
      <c r="A1745" s="5">
        <v>43041</v>
      </c>
      <c r="B1745" s="2">
        <v>60945.72288232783</v>
      </c>
      <c r="C1745" t="s">
        <v>19</v>
      </c>
      <c r="E1745" s="3">
        <v>5.094572288232783</v>
      </c>
      <c r="F1745" s="2">
        <v>5.14450740814209</v>
      </c>
      <c r="G1745" s="2">
        <v>150873.6574775756</v>
      </c>
      <c r="H1745" s="2">
        <v>143.9566345214844</v>
      </c>
      <c r="I1745" s="2">
        <v>30877.35019492789</v>
      </c>
      <c r="J1745" s="2">
        <v>42.66006851196289</v>
      </c>
      <c r="K1745" s="2">
        <v>22941.21568894538</v>
      </c>
      <c r="L1745" s="2">
        <v>207.5011291503906</v>
      </c>
      <c r="M1745" s="2">
        <v>24551.13077461986</v>
      </c>
      <c r="N1745">
        <v>3399.570827365005</v>
      </c>
      <c r="O1745">
        <v>223.4537908391866</v>
      </c>
      <c r="P1745">
        <v>264.6256855635887</v>
      </c>
      <c r="Q1745" s="2">
        <v>17489.117305883</v>
      </c>
      <c r="R1745" s="2">
        <v>32167.65570027699</v>
      </c>
      <c r="S1745" s="2">
        <v>11288.94987616784</v>
      </c>
    </row>
    <row r="1746" spans="1:19">
      <c r="A1746" s="5">
        <v>43042</v>
      </c>
      <c r="B1746" s="2">
        <v>61783.74315689401</v>
      </c>
      <c r="C1746" t="s">
        <v>19</v>
      </c>
      <c r="E1746" s="3">
        <v>5.178374315689401</v>
      </c>
      <c r="F1746" s="2">
        <v>5.287941932678223</v>
      </c>
      <c r="G1746" s="2">
        <v>155080.1809808897</v>
      </c>
      <c r="H1746" s="2">
        <v>145.3410797119141</v>
      </c>
      <c r="I1746" s="2">
        <v>31174.30072529196</v>
      </c>
      <c r="J1746" s="2">
        <v>42.8151741027832</v>
      </c>
      <c r="K1746" s="2">
        <v>23024.62649764046</v>
      </c>
      <c r="L1746" s="2">
        <v>208.1937561035156</v>
      </c>
      <c r="M1746" s="2">
        <v>24633.08105110184</v>
      </c>
      <c r="N1746">
        <v>3399.570827365005</v>
      </c>
      <c r="O1746">
        <v>223.4537908391866</v>
      </c>
      <c r="P1746">
        <v>264.6256855635887</v>
      </c>
      <c r="Q1746" s="2">
        <v>17976.73313113301</v>
      </c>
      <c r="R1746" s="2">
        <v>32477.01522628759</v>
      </c>
      <c r="S1746" s="2">
        <v>11329.99479947341</v>
      </c>
    </row>
    <row r="1747" spans="1:19">
      <c r="A1747" s="5">
        <v>43045</v>
      </c>
      <c r="B1747" s="2">
        <v>62033.69026173956</v>
      </c>
      <c r="C1747" t="s">
        <v>19</v>
      </c>
      <c r="E1747" s="3">
        <v>5.203369026173956</v>
      </c>
      <c r="F1747" s="2">
        <v>5.341729640960693</v>
      </c>
      <c r="G1747" s="2">
        <v>156657.6203024989</v>
      </c>
      <c r="H1747" s="2">
        <v>145.8341979980469</v>
      </c>
      <c r="I1747" s="2">
        <v>31280.06998045035</v>
      </c>
      <c r="J1747" s="2">
        <v>42.65231323242188</v>
      </c>
      <c r="K1747" s="2">
        <v>22937.04514851063</v>
      </c>
      <c r="L1747" s="2">
        <v>208.5095062255859</v>
      </c>
      <c r="M1747" s="2">
        <v>24670.43999257262</v>
      </c>
      <c r="N1747">
        <v>3399.570827365005</v>
      </c>
      <c r="O1747">
        <v>223.4537908391866</v>
      </c>
      <c r="P1747">
        <v>264.6256855635887</v>
      </c>
      <c r="Q1747" s="2">
        <v>18159.58825508091</v>
      </c>
      <c r="R1747" s="2">
        <v>32587.20437665609</v>
      </c>
      <c r="S1747" s="2">
        <v>11286.89763000256</v>
      </c>
    </row>
    <row r="1748" spans="1:19">
      <c r="A1748" s="5">
        <v>43046</v>
      </c>
      <c r="B1748" s="2">
        <v>62218.00353639325</v>
      </c>
      <c r="C1748" t="s">
        <v>19</v>
      </c>
      <c r="E1748" s="3">
        <v>5.221800353639325</v>
      </c>
      <c r="F1748" s="2">
        <v>5.350495338439941</v>
      </c>
      <c r="G1748" s="2">
        <v>156914.6930859773</v>
      </c>
      <c r="H1748" s="2">
        <v>145.9195556640625</v>
      </c>
      <c r="I1748" s="2">
        <v>31298.3784005808</v>
      </c>
      <c r="J1748" s="2">
        <v>43.16413116455078</v>
      </c>
      <c r="K1748" s="2">
        <v>23212.28440583031</v>
      </c>
      <c r="L1748" s="2">
        <v>208.4217834472656</v>
      </c>
      <c r="M1748" s="2">
        <v>24660.0608037399</v>
      </c>
      <c r="N1748">
        <v>3399.570827365005</v>
      </c>
      <c r="O1748">
        <v>223.4537908391866</v>
      </c>
      <c r="P1748">
        <v>264.6256855635887</v>
      </c>
      <c r="Q1748" s="2">
        <v>18189.38786451287</v>
      </c>
      <c r="R1748" s="2">
        <v>32606.27787070446</v>
      </c>
      <c r="S1748" s="2">
        <v>11422.33780117591</v>
      </c>
    </row>
    <row r="1749" spans="1:19">
      <c r="A1749" s="5">
        <v>43047</v>
      </c>
      <c r="B1749" s="2">
        <v>62585.13644491076</v>
      </c>
      <c r="C1749" t="s">
        <v>19</v>
      </c>
      <c r="E1749" s="3">
        <v>5.258513644491075</v>
      </c>
      <c r="F1749" s="2">
        <v>5.417430877685547</v>
      </c>
      <c r="G1749" s="2">
        <v>158877.7206064033</v>
      </c>
      <c r="H1749" s="2">
        <v>146.5074615478516</v>
      </c>
      <c r="I1749" s="2">
        <v>31424.47870791124</v>
      </c>
      <c r="J1749" s="2">
        <v>43.19515991210938</v>
      </c>
      <c r="K1749" s="2">
        <v>23228.97067041284</v>
      </c>
      <c r="L1749" s="2">
        <v>208.7286834716797</v>
      </c>
      <c r="M1749" s="2">
        <v>24696.37261883688</v>
      </c>
      <c r="N1749">
        <v>3399.570827365005</v>
      </c>
      <c r="O1749">
        <v>223.4537908391866</v>
      </c>
      <c r="P1749">
        <v>264.6256855635887</v>
      </c>
      <c r="Q1749" s="2">
        <v>18416.93997104618</v>
      </c>
      <c r="R1749" s="2">
        <v>32737.64766909379</v>
      </c>
      <c r="S1749" s="2">
        <v>11430.54880477079</v>
      </c>
    </row>
    <row r="1750" spans="1:19">
      <c r="A1750" s="5">
        <v>43048</v>
      </c>
      <c r="B1750" s="2">
        <v>62132.60325071636</v>
      </c>
      <c r="C1750" t="s">
        <v>19</v>
      </c>
      <c r="E1750" s="3">
        <v>5.213260325071636</v>
      </c>
      <c r="F1750" s="2">
        <v>5.330574035644531</v>
      </c>
      <c r="G1750" s="2">
        <v>156330.4583719394</v>
      </c>
      <c r="H1750" s="2">
        <v>145.7394104003906</v>
      </c>
      <c r="I1750" s="2">
        <v>31259.7389282783</v>
      </c>
      <c r="J1750" s="2">
        <v>43.24945068359375</v>
      </c>
      <c r="K1750" s="2">
        <v>23258.16650487787</v>
      </c>
      <c r="L1750" s="2">
        <v>207.9745941162109</v>
      </c>
      <c r="M1750" s="2">
        <v>24607.15023022789</v>
      </c>
      <c r="N1750">
        <v>3399.570827365005</v>
      </c>
      <c r="O1750">
        <v>223.4537908391866</v>
      </c>
      <c r="P1750">
        <v>264.6256855635887</v>
      </c>
      <c r="Q1750" s="2">
        <v>18121.66398468649</v>
      </c>
      <c r="R1750" s="2">
        <v>32566.02372863526</v>
      </c>
      <c r="S1750" s="2">
        <v>11444.91553739461</v>
      </c>
    </row>
    <row r="1751" spans="1:19">
      <c r="A1751" s="5">
        <v>43049</v>
      </c>
      <c r="B1751" s="2">
        <v>62071.70373851408</v>
      </c>
      <c r="C1751" t="s">
        <v>19</v>
      </c>
      <c r="E1751" s="3">
        <v>5.207170373851408</v>
      </c>
      <c r="F1751" s="2">
        <v>5.328980922698975</v>
      </c>
      <c r="G1751" s="2">
        <v>156283.7369353077</v>
      </c>
      <c r="H1751" s="2">
        <v>145.7299041748047</v>
      </c>
      <c r="I1751" s="2">
        <v>31257.69993189981</v>
      </c>
      <c r="J1751" s="2">
        <v>43.04780960083008</v>
      </c>
      <c r="K1751" s="2">
        <v>23149.73040215252</v>
      </c>
      <c r="L1751" s="2">
        <v>207.8518524169922</v>
      </c>
      <c r="M1751" s="2">
        <v>24592.62767065745</v>
      </c>
      <c r="N1751">
        <v>3399.570827365005</v>
      </c>
      <c r="O1751">
        <v>223.4537908391866</v>
      </c>
      <c r="P1751">
        <v>264.6256855635887</v>
      </c>
      <c r="Q1751" s="2">
        <v>18116.24808439208</v>
      </c>
      <c r="R1751" s="2">
        <v>32563.89952649151</v>
      </c>
      <c r="S1751" s="2">
        <v>11391.55612763049</v>
      </c>
    </row>
    <row r="1752" spans="1:19">
      <c r="A1752" s="5">
        <v>43052</v>
      </c>
      <c r="B1752" s="2">
        <v>62301.58294523596</v>
      </c>
      <c r="C1752" t="s">
        <v>19</v>
      </c>
      <c r="E1752" s="3">
        <v>5.230158294523596</v>
      </c>
      <c r="F1752" s="2">
        <v>5.344917774200439</v>
      </c>
      <c r="G1752" s="2">
        <v>156751.1191128311</v>
      </c>
      <c r="H1752" s="2">
        <v>145.9100646972656</v>
      </c>
      <c r="I1752" s="2">
        <v>31296.34267706969</v>
      </c>
      <c r="J1752" s="2">
        <v>43.55963897705078</v>
      </c>
      <c r="K1752" s="2">
        <v>23424.97581373747</v>
      </c>
      <c r="L1752" s="2">
        <v>208.0973815917969</v>
      </c>
      <c r="M1752" s="2">
        <v>24621.67820596922</v>
      </c>
      <c r="N1752">
        <v>3399.570827365005</v>
      </c>
      <c r="O1752">
        <v>223.4537908391866</v>
      </c>
      <c r="P1752">
        <v>264.6256855635887</v>
      </c>
      <c r="Q1752" s="2">
        <v>18170.42653983651</v>
      </c>
      <c r="R1752" s="2">
        <v>32604.15707819497</v>
      </c>
      <c r="S1752" s="2">
        <v>11526.99932720448</v>
      </c>
    </row>
    <row r="1753" spans="1:19">
      <c r="A1753" s="5">
        <v>43053</v>
      </c>
      <c r="B1753" s="2">
        <v>62143.71328123558</v>
      </c>
      <c r="C1753" t="s">
        <v>19</v>
      </c>
      <c r="E1753" s="3">
        <v>5.214371328123558</v>
      </c>
      <c r="F1753" s="2">
        <v>5.291129112243652</v>
      </c>
      <c r="G1753" s="2">
        <v>155173.6518226875</v>
      </c>
      <c r="H1753" s="2">
        <v>145.3790130615234</v>
      </c>
      <c r="I1753" s="2">
        <v>31182.43707360164</v>
      </c>
      <c r="J1753" s="2">
        <v>44.10249710083008</v>
      </c>
      <c r="K1753" s="2">
        <v>23716.90748990496</v>
      </c>
      <c r="L1753" s="2">
        <v>207.5887756347656</v>
      </c>
      <c r="M1753" s="2">
        <v>24561.50093650108</v>
      </c>
      <c r="N1753">
        <v>3399.570827365005</v>
      </c>
      <c r="O1753">
        <v>223.4537908391866</v>
      </c>
      <c r="P1753">
        <v>264.6256855635887</v>
      </c>
      <c r="Q1753" s="2">
        <v>17987.56817380522</v>
      </c>
      <c r="R1753" s="2">
        <v>32485.49157705703</v>
      </c>
      <c r="S1753" s="2">
        <v>11670.65353037334</v>
      </c>
    </row>
    <row r="1754" spans="1:19">
      <c r="A1754" s="5">
        <v>43054</v>
      </c>
      <c r="B1754" s="2">
        <v>61626.46348288388</v>
      </c>
      <c r="C1754" t="s">
        <v>19</v>
      </c>
      <c r="E1754" s="3">
        <v>5.162646348288387</v>
      </c>
      <c r="F1754" s="2">
        <v>5.21343469619751</v>
      </c>
      <c r="G1754" s="2">
        <v>152895.0972819916</v>
      </c>
      <c r="H1754" s="2">
        <v>144.6962585449219</v>
      </c>
      <c r="I1754" s="2">
        <v>31035.99262262964</v>
      </c>
      <c r="J1754" s="2">
        <v>43.72249603271484</v>
      </c>
      <c r="K1754" s="2">
        <v>23512.55511144554</v>
      </c>
      <c r="L1754" s="2">
        <v>206.5277404785156</v>
      </c>
      <c r="M1754" s="2">
        <v>24435.96131662421</v>
      </c>
      <c r="N1754">
        <v>3399.570827365005</v>
      </c>
      <c r="O1754">
        <v>223.4537908391866</v>
      </c>
      <c r="P1754">
        <v>264.6256855635887</v>
      </c>
      <c r="Q1754" s="2">
        <v>17723.44050356559</v>
      </c>
      <c r="R1754" s="2">
        <v>32332.92749210983</v>
      </c>
      <c r="S1754" s="2">
        <v>11570.09548720845</v>
      </c>
    </row>
    <row r="1755" spans="1:19">
      <c r="A1755" s="5">
        <v>43055</v>
      </c>
      <c r="B1755" s="2">
        <v>62666.42246611152</v>
      </c>
      <c r="C1755" t="s">
        <v>19</v>
      </c>
      <c r="E1755" s="3">
        <v>5.266642246611152</v>
      </c>
      <c r="F1755" s="2">
        <v>5.408665180206299</v>
      </c>
      <c r="G1755" s="2">
        <v>158620.6478229249</v>
      </c>
      <c r="H1755" s="2">
        <v>146.5453948974609</v>
      </c>
      <c r="I1755" s="2">
        <v>31432.61505622091</v>
      </c>
      <c r="J1755" s="2">
        <v>43.58291244506836</v>
      </c>
      <c r="K1755" s="2">
        <v>23437.49153788525</v>
      </c>
      <c r="L1755" s="2">
        <v>208.2902984619141</v>
      </c>
      <c r="M1755" s="2">
        <v>24644.50375552777</v>
      </c>
      <c r="N1755">
        <v>3399.570827365005</v>
      </c>
      <c r="O1755">
        <v>223.4537908391866</v>
      </c>
      <c r="P1755">
        <v>264.6256855635887</v>
      </c>
      <c r="Q1755" s="2">
        <v>18387.14036161422</v>
      </c>
      <c r="R1755" s="2">
        <v>32746.12401986323</v>
      </c>
      <c r="S1755" s="2">
        <v>11533.15808463407</v>
      </c>
    </row>
    <row r="1756" spans="1:19">
      <c r="A1756" s="5">
        <v>43056</v>
      </c>
      <c r="B1756" s="2">
        <v>62255.47216775092</v>
      </c>
      <c r="C1756" t="s">
        <v>19</v>
      </c>
      <c r="E1756" s="3">
        <v>5.225547216775092</v>
      </c>
      <c r="F1756" s="2">
        <v>5.348104476928711</v>
      </c>
      <c r="G1756" s="2">
        <v>156844.5759703618</v>
      </c>
      <c r="H1756" s="2">
        <v>145.9858551025391</v>
      </c>
      <c r="I1756" s="2">
        <v>31312.59900935214</v>
      </c>
      <c r="J1756" s="2">
        <v>43.28045272827148</v>
      </c>
      <c r="K1756" s="2">
        <v>23274.83840950809</v>
      </c>
      <c r="L1756" s="2">
        <v>207.7291259765625</v>
      </c>
      <c r="M1756" s="2">
        <v>24578.10691647732</v>
      </c>
      <c r="N1756">
        <v>3399.570827365005</v>
      </c>
      <c r="O1756">
        <v>223.4537908391866</v>
      </c>
      <c r="P1756">
        <v>264.6256855635887</v>
      </c>
      <c r="Q1756" s="2">
        <v>18181.25996146703</v>
      </c>
      <c r="R1756" s="2">
        <v>32621.09273156256</v>
      </c>
      <c r="S1756" s="2">
        <v>11453.11947472133</v>
      </c>
    </row>
    <row r="1757" spans="1:19">
      <c r="A1757" s="5">
        <v>43059</v>
      </c>
      <c r="B1757" s="2">
        <v>62150.4772454937</v>
      </c>
      <c r="C1757" t="s">
        <v>19</v>
      </c>
      <c r="E1757" s="3">
        <v>5.21504772454937</v>
      </c>
      <c r="F1757" s="2">
        <v>5.334957122802734</v>
      </c>
      <c r="G1757" s="2">
        <v>156459.0017558121</v>
      </c>
      <c r="H1757" s="2">
        <v>145.8721160888672</v>
      </c>
      <c r="I1757" s="2">
        <v>31288.20305589264</v>
      </c>
      <c r="J1757" s="2">
        <v>43.14862823486328</v>
      </c>
      <c r="K1757" s="2">
        <v>23203.94742780431</v>
      </c>
      <c r="L1757" s="2">
        <v>208.0009307861328</v>
      </c>
      <c r="M1757" s="2">
        <v>24610.26633388509</v>
      </c>
      <c r="N1757">
        <v>3399.570827365005</v>
      </c>
      <c r="O1757">
        <v>223.4537908391866</v>
      </c>
      <c r="P1757">
        <v>264.6256855635887</v>
      </c>
      <c r="Q1757" s="2">
        <v>18136.56459992332</v>
      </c>
      <c r="R1757" s="2">
        <v>32595.67731779127</v>
      </c>
      <c r="S1757" s="2">
        <v>11418.23532777911</v>
      </c>
    </row>
    <row r="1758" spans="1:19">
      <c r="A1758" s="5">
        <v>43060</v>
      </c>
      <c r="B1758" s="2">
        <v>63106.71079753342</v>
      </c>
      <c r="C1758" t="s">
        <v>19</v>
      </c>
      <c r="E1758" s="3">
        <v>5.310671079753342</v>
      </c>
      <c r="F1758" s="2">
        <v>5.503092288970947</v>
      </c>
      <c r="G1758" s="2">
        <v>161389.9242830594</v>
      </c>
      <c r="H1758" s="2">
        <v>147.4557342529297</v>
      </c>
      <c r="I1758" s="2">
        <v>31627.87432418357</v>
      </c>
      <c r="J1758" s="2">
        <v>43.26494598388672</v>
      </c>
      <c r="K1758" s="2">
        <v>23266.49938006034</v>
      </c>
      <c r="L1758" s="2">
        <v>209.3863525390625</v>
      </c>
      <c r="M1758" s="2">
        <v>24774.18674614236</v>
      </c>
      <c r="N1758">
        <v>3399.570827365005</v>
      </c>
      <c r="O1758">
        <v>223.4537908391866</v>
      </c>
      <c r="P1758">
        <v>264.6256855635887</v>
      </c>
      <c r="Q1758" s="2">
        <v>18708.15200588294</v>
      </c>
      <c r="R1758" s="2">
        <v>32949.54279979283</v>
      </c>
      <c r="S1758" s="2">
        <v>11449.01599185766</v>
      </c>
    </row>
    <row r="1759" spans="1:19">
      <c r="A1759" s="5">
        <v>43061</v>
      </c>
      <c r="B1759" s="2">
        <v>63221.46818333762</v>
      </c>
      <c r="C1759" t="s">
        <v>19</v>
      </c>
      <c r="E1759" s="3">
        <v>5.322146818333763</v>
      </c>
      <c r="F1759" s="2">
        <v>5.525006771087646</v>
      </c>
      <c r="G1759" s="2">
        <v>162032.6132338889</v>
      </c>
      <c r="H1759" s="2">
        <v>147.6358947753906</v>
      </c>
      <c r="I1759" s="2">
        <v>31666.51706935345</v>
      </c>
      <c r="J1759" s="2">
        <v>43.26494598388672</v>
      </c>
      <c r="K1759" s="2">
        <v>23266.49938006034</v>
      </c>
      <c r="L1759" s="2">
        <v>209.2372894287109</v>
      </c>
      <c r="M1759" s="2">
        <v>24756.54988830502</v>
      </c>
      <c r="N1759">
        <v>3399.570827365005</v>
      </c>
      <c r="O1759">
        <v>223.4537908391866</v>
      </c>
      <c r="P1759">
        <v>264.6256855635887</v>
      </c>
      <c r="Q1759" s="2">
        <v>18782.65183998368</v>
      </c>
      <c r="R1759" s="2">
        <v>32989.80035149629</v>
      </c>
      <c r="S1759" s="2">
        <v>11449.01599185766</v>
      </c>
    </row>
    <row r="1760" spans="1:19">
      <c r="A1760" s="5">
        <v>43063</v>
      </c>
      <c r="B1760" s="2">
        <v>63572.02385376395</v>
      </c>
      <c r="C1760" t="s">
        <v>19</v>
      </c>
      <c r="E1760" s="3">
        <v>5.357202385376395</v>
      </c>
      <c r="F1760" s="2">
        <v>5.587161540985107</v>
      </c>
      <c r="G1760" s="2">
        <v>163855.4344916181</v>
      </c>
      <c r="H1760" s="2">
        <v>148.1764221191406</v>
      </c>
      <c r="I1760" s="2">
        <v>31782.45512346524</v>
      </c>
      <c r="J1760" s="2">
        <v>43.33475494384766</v>
      </c>
      <c r="K1760" s="2">
        <v>23304.04039823841</v>
      </c>
      <c r="L1760" s="2">
        <v>209.6757507324219</v>
      </c>
      <c r="M1760" s="2">
        <v>24808.42777856563</v>
      </c>
      <c r="N1760">
        <v>3399.570827365005</v>
      </c>
      <c r="O1760">
        <v>223.4537908391866</v>
      </c>
      <c r="P1760">
        <v>264.6256855635887</v>
      </c>
      <c r="Q1760" s="2">
        <v>18993.95138250868</v>
      </c>
      <c r="R1760" s="2">
        <v>33110.58323550947</v>
      </c>
      <c r="S1760" s="2">
        <v>11467.4892357458</v>
      </c>
    </row>
    <row r="1761" spans="1:19">
      <c r="A1761" s="5">
        <v>43066</v>
      </c>
      <c r="B1761" s="2">
        <v>63575.28943137271</v>
      </c>
      <c r="C1761" t="s">
        <v>19</v>
      </c>
      <c r="E1761" s="3">
        <v>5.357528943137271</v>
      </c>
      <c r="F1761" s="2">
        <v>5.577996730804443</v>
      </c>
      <c r="G1761" s="2">
        <v>163586.6568765143</v>
      </c>
      <c r="H1761" s="2">
        <v>148.1100463867188</v>
      </c>
      <c r="I1761" s="2">
        <v>31768.218150357</v>
      </c>
      <c r="J1761" s="2">
        <v>43.52088165283203</v>
      </c>
      <c r="K1761" s="2">
        <v>23404.13336867249</v>
      </c>
      <c r="L1761" s="2">
        <v>209.6143188476562</v>
      </c>
      <c r="M1761" s="2">
        <v>24801.15927721922</v>
      </c>
      <c r="N1761">
        <v>3399.570827365005</v>
      </c>
      <c r="O1761">
        <v>223.4537908391866</v>
      </c>
      <c r="P1761">
        <v>264.6256855635887</v>
      </c>
      <c r="Q1761" s="2">
        <v>18962.79496118015</v>
      </c>
      <c r="R1761" s="2">
        <v>33095.75132648007</v>
      </c>
      <c r="S1761" s="2">
        <v>11516.74314371248</v>
      </c>
    </row>
    <row r="1762" spans="1:19">
      <c r="A1762" s="5">
        <v>43067</v>
      </c>
      <c r="B1762" s="2">
        <v>63852.90497624344</v>
      </c>
      <c r="C1762" t="s">
        <v>19</v>
      </c>
      <c r="E1762" s="3">
        <v>5.385290497624345</v>
      </c>
      <c r="F1762" s="2">
        <v>5.619035243988037</v>
      </c>
      <c r="G1762" s="2">
        <v>164790.198846665</v>
      </c>
      <c r="H1762" s="2">
        <v>148.4893188476562</v>
      </c>
      <c r="I1762" s="2">
        <v>31849.56854198422</v>
      </c>
      <c r="J1762" s="2">
        <v>43.72249603271484</v>
      </c>
      <c r="K1762" s="2">
        <v>23512.55511144554</v>
      </c>
      <c r="L1762" s="2">
        <v>211.6925201416016</v>
      </c>
      <c r="M1762" s="2">
        <v>25047.04801986146</v>
      </c>
      <c r="N1762">
        <v>3399.570827365005</v>
      </c>
      <c r="O1762">
        <v>223.4537908391866</v>
      </c>
      <c r="P1762">
        <v>264.6256855635887</v>
      </c>
      <c r="Q1762" s="2">
        <v>19102.30829339753</v>
      </c>
      <c r="R1762" s="2">
        <v>33180.50119563746</v>
      </c>
      <c r="S1762" s="2">
        <v>11570.09548720845</v>
      </c>
    </row>
    <row r="1763" spans="1:19">
      <c r="A1763" s="5">
        <v>43068</v>
      </c>
      <c r="B1763" s="2">
        <v>62298.59831468826</v>
      </c>
      <c r="C1763" t="s">
        <v>20</v>
      </c>
      <c r="E1763" s="3">
        <v>5.229859831468826</v>
      </c>
      <c r="F1763" s="2">
        <v>5.330175399780273</v>
      </c>
      <c r="G1763" s="2">
        <v>156318.7675245811</v>
      </c>
      <c r="H1763" s="2">
        <v>145.9005737304688</v>
      </c>
      <c r="I1763" s="2">
        <v>31294.30695355859</v>
      </c>
      <c r="J1763" s="2">
        <v>43.74576568603516</v>
      </c>
      <c r="K1763" s="2">
        <v>23525.06878417156</v>
      </c>
      <c r="L1763" s="2">
        <v>211.6135864257812</v>
      </c>
      <c r="M1763" s="2">
        <v>25037.70873584134</v>
      </c>
      <c r="N1763">
        <v>3399.570827365005</v>
      </c>
      <c r="O1763">
        <v>223.4537908391866</v>
      </c>
      <c r="P1763">
        <v>264.6256855635887</v>
      </c>
      <c r="Q1763" s="2">
        <v>18120.30879383162</v>
      </c>
      <c r="R1763" s="2">
        <v>32602.03628568548</v>
      </c>
      <c r="S1763" s="2">
        <v>11576.25323517117</v>
      </c>
    </row>
    <row r="1764" spans="1:19">
      <c r="A1764" s="5">
        <v>43069</v>
      </c>
      <c r="B1764" s="2">
        <v>63060.62286392687</v>
      </c>
      <c r="C1764" t="s">
        <v>19</v>
      </c>
      <c r="E1764" s="3">
        <v>5.306062286392686</v>
      </c>
      <c r="F1764" s="2">
        <v>5.462453365325928</v>
      </c>
      <c r="G1764" s="2">
        <v>160198.1011288013</v>
      </c>
      <c r="H1764" s="2">
        <v>147.1238403320312</v>
      </c>
      <c r="I1764" s="2">
        <v>31556.68618577499</v>
      </c>
      <c r="J1764" s="2">
        <v>43.89311599731445</v>
      </c>
      <c r="K1764" s="2">
        <v>23604.30905243188</v>
      </c>
      <c r="L1764" s="2">
        <v>213.3848571777344</v>
      </c>
      <c r="M1764" s="2">
        <v>25247.28205260601</v>
      </c>
      <c r="N1764">
        <v>3399.570827365005</v>
      </c>
      <c r="O1764">
        <v>223.4537908391866</v>
      </c>
      <c r="P1764">
        <v>264.6256855635887</v>
      </c>
      <c r="Q1764" s="2">
        <v>18569.99710660382</v>
      </c>
      <c r="R1764" s="2">
        <v>32875.37984501159</v>
      </c>
      <c r="S1764" s="2">
        <v>11615.24591231146</v>
      </c>
    </row>
    <row r="1765" spans="1:19">
      <c r="A1765" s="5">
        <v>43070</v>
      </c>
      <c r="B1765" s="2">
        <v>62633.92078134096</v>
      </c>
      <c r="C1765" t="s">
        <v>19</v>
      </c>
      <c r="E1765" s="3">
        <v>5.263392078134096</v>
      </c>
      <c r="F1765" s="2">
        <v>5.389540195465088</v>
      </c>
      <c r="G1765" s="2">
        <v>158059.7668350693</v>
      </c>
      <c r="H1765" s="2">
        <v>146.498046875</v>
      </c>
      <c r="I1765" s="2">
        <v>31422.45934873703</v>
      </c>
      <c r="J1765" s="2">
        <v>43.74576568603516</v>
      </c>
      <c r="K1765" s="2">
        <v>23525.06878417156</v>
      </c>
      <c r="L1765" s="2">
        <v>212.9902648925781</v>
      </c>
      <c r="M1765" s="2">
        <v>25200.5946594569</v>
      </c>
      <c r="N1765">
        <v>3399.570827365005</v>
      </c>
      <c r="O1765">
        <v>223.4537908391866</v>
      </c>
      <c r="P1765">
        <v>264.6256855635887</v>
      </c>
      <c r="Q1765" s="2">
        <v>18322.1236214142</v>
      </c>
      <c r="R1765" s="2">
        <v>32735.5439247556</v>
      </c>
      <c r="S1765" s="2">
        <v>11576.25323517117</v>
      </c>
    </row>
    <row r="1766" spans="1:19">
      <c r="A1766" s="5">
        <v>43073</v>
      </c>
      <c r="B1766" s="2">
        <v>61558.51892891051</v>
      </c>
      <c r="C1766" t="s">
        <v>20</v>
      </c>
      <c r="E1766" s="3">
        <v>5.155851892891051</v>
      </c>
      <c r="F1766" s="2">
        <v>5.203475475311279</v>
      </c>
      <c r="G1766" s="2">
        <v>152603.0218777742</v>
      </c>
      <c r="H1766" s="2">
        <v>144.8100433349609</v>
      </c>
      <c r="I1766" s="2">
        <v>31060.39839469128</v>
      </c>
      <c r="J1766" s="2">
        <v>43.49760055541992</v>
      </c>
      <c r="K1766" s="2">
        <v>23391.6135416812</v>
      </c>
      <c r="L1766" s="2">
        <v>212.7622833251953</v>
      </c>
      <c r="M1766" s="2">
        <v>25173.62032298974</v>
      </c>
      <c r="N1766">
        <v>3399.570827365005</v>
      </c>
      <c r="O1766">
        <v>223.4537908391866</v>
      </c>
      <c r="P1766">
        <v>264.6256855635887</v>
      </c>
      <c r="Q1766" s="2">
        <v>17689.58342677748</v>
      </c>
      <c r="R1766" s="2">
        <v>32358.3531347839</v>
      </c>
      <c r="S1766" s="2">
        <v>11510.58236734913</v>
      </c>
    </row>
    <row r="1767" spans="1:19">
      <c r="A1767" s="5">
        <v>43074</v>
      </c>
      <c r="B1767" s="2">
        <v>61459.74383140221</v>
      </c>
      <c r="C1767" t="s">
        <v>20</v>
      </c>
      <c r="E1767" s="3">
        <v>5.145974383140222</v>
      </c>
      <c r="F1767" s="2">
        <v>5.211045265197754</v>
      </c>
      <c r="G1767" s="2">
        <v>152825.0221191776</v>
      </c>
      <c r="H1767" s="2">
        <v>144.9048919677734</v>
      </c>
      <c r="I1767" s="2">
        <v>31080.74253833284</v>
      </c>
      <c r="J1767" s="2">
        <v>42.94699859619141</v>
      </c>
      <c r="K1767" s="2">
        <v>23095.51747934423</v>
      </c>
      <c r="L1767" s="2">
        <v>212.0081481933594</v>
      </c>
      <c r="M1767" s="2">
        <v>25084.39251820984</v>
      </c>
      <c r="N1767">
        <v>3399.570827365005</v>
      </c>
      <c r="O1767">
        <v>223.4537908391866</v>
      </c>
      <c r="P1767">
        <v>264.6256855635887</v>
      </c>
      <c r="Q1767" s="2">
        <v>17715.31746364482</v>
      </c>
      <c r="R1767" s="2">
        <v>32379.54742134177</v>
      </c>
      <c r="S1767" s="2">
        <v>11364.87894641563</v>
      </c>
    </row>
    <row r="1768" spans="1:19">
      <c r="A1768" s="5">
        <v>43075</v>
      </c>
      <c r="B1768" s="2">
        <v>61883.3844076365</v>
      </c>
      <c r="C1768" t="s">
        <v>20</v>
      </c>
      <c r="E1768" s="3">
        <v>5.188338440763649</v>
      </c>
      <c r="F1768" s="2">
        <v>5.279973983764648</v>
      </c>
      <c r="G1768" s="2">
        <v>154846.5038763951</v>
      </c>
      <c r="H1768" s="2">
        <v>145.5592346191406</v>
      </c>
      <c r="I1768" s="2">
        <v>31221.09291024104</v>
      </c>
      <c r="J1768" s="2">
        <v>43.10985946655273</v>
      </c>
      <c r="K1768" s="2">
        <v>23183.09882847406</v>
      </c>
      <c r="L1768" s="2">
        <v>211.9994201660156</v>
      </c>
      <c r="M1768" s="2">
        <v>25083.35983495844</v>
      </c>
      <c r="N1768">
        <v>3399.570827365005</v>
      </c>
      <c r="O1768">
        <v>223.4537908391866</v>
      </c>
      <c r="P1768">
        <v>264.6256855635887</v>
      </c>
      <c r="Q1768" s="2">
        <v>17949.64552445249</v>
      </c>
      <c r="R1768" s="2">
        <v>32525.76276729753</v>
      </c>
      <c r="S1768" s="2">
        <v>11407.97611588648</v>
      </c>
    </row>
    <row r="1769" spans="1:19">
      <c r="A1769" s="5">
        <v>43076</v>
      </c>
      <c r="B1769" s="2">
        <v>62191.50672642914</v>
      </c>
      <c r="C1769" t="s">
        <v>20</v>
      </c>
      <c r="E1769" s="3">
        <v>5.219150672642914</v>
      </c>
      <c r="F1769" s="2">
        <v>5.332168102264404</v>
      </c>
      <c r="G1769" s="2">
        <v>156377.2077771055</v>
      </c>
      <c r="H1769" s="2">
        <v>146.05224609375</v>
      </c>
      <c r="I1769" s="2">
        <v>31326.83925532776</v>
      </c>
      <c r="J1769" s="2">
        <v>43.18740081787109</v>
      </c>
      <c r="K1769" s="2">
        <v>23224.79807855633</v>
      </c>
      <c r="L1769" s="2">
        <v>212.7009124755859</v>
      </c>
      <c r="M1769" s="2">
        <v>25166.35904320452</v>
      </c>
      <c r="N1769">
        <v>3399.570827365005</v>
      </c>
      <c r="O1769">
        <v>223.4537908391866</v>
      </c>
      <c r="P1769">
        <v>264.6256855635887</v>
      </c>
      <c r="Q1769" s="2">
        <v>18127.08312706429</v>
      </c>
      <c r="R1769" s="2">
        <v>32635.92805022622</v>
      </c>
      <c r="S1769" s="2">
        <v>11428.49554913863</v>
      </c>
    </row>
    <row r="1770" spans="1:19">
      <c r="A1770" s="5">
        <v>43077</v>
      </c>
      <c r="B1770" s="2">
        <v>62612.29025860451</v>
      </c>
      <c r="C1770" t="s">
        <v>19</v>
      </c>
      <c r="E1770" s="3">
        <v>5.261229025860451</v>
      </c>
      <c r="F1770" s="2">
        <v>5.402688980102539</v>
      </c>
      <c r="G1770" s="2">
        <v>158445.3830024204</v>
      </c>
      <c r="H1770" s="2">
        <v>146.6971282958984</v>
      </c>
      <c r="I1770" s="2">
        <v>31465.1604494596</v>
      </c>
      <c r="J1770" s="2">
        <v>43.32699966430664</v>
      </c>
      <c r="K1770" s="2">
        <v>23299.86985780365</v>
      </c>
      <c r="L1770" s="2">
        <v>213.8583679199219</v>
      </c>
      <c r="M1770" s="2">
        <v>25303.30692438493</v>
      </c>
      <c r="N1770">
        <v>3399.570827365005</v>
      </c>
      <c r="O1770">
        <v>223.4537908391866</v>
      </c>
      <c r="P1770">
        <v>264.6256855635887</v>
      </c>
      <c r="Q1770" s="2">
        <v>18366.82384608298</v>
      </c>
      <c r="R1770" s="2">
        <v>32780.02942294101</v>
      </c>
      <c r="S1770" s="2">
        <v>11465.43698958052</v>
      </c>
    </row>
    <row r="1771" spans="1:19">
      <c r="A1771" s="5">
        <v>43080</v>
      </c>
      <c r="B1771" s="2">
        <v>63357.57755929619</v>
      </c>
      <c r="C1771" t="s">
        <v>19</v>
      </c>
      <c r="E1771" s="3">
        <v>5.335757755929619</v>
      </c>
      <c r="F1771" s="2">
        <v>5.526599884033203</v>
      </c>
      <c r="G1771" s="2">
        <v>162079.3346705206</v>
      </c>
      <c r="H1771" s="2">
        <v>147.8350372314453</v>
      </c>
      <c r="I1771" s="2">
        <v>31709.23126154555</v>
      </c>
      <c r="J1771" s="2">
        <v>43.59066772460938</v>
      </c>
      <c r="K1771" s="2">
        <v>23441.66207832</v>
      </c>
      <c r="L1771" s="2">
        <v>214.5510559082031</v>
      </c>
      <c r="M1771" s="2">
        <v>25385.26442242811</v>
      </c>
      <c r="N1771">
        <v>3399.570827365005</v>
      </c>
      <c r="O1771">
        <v>223.4537908391866</v>
      </c>
      <c r="P1771">
        <v>264.6256855635887</v>
      </c>
      <c r="Q1771" s="2">
        <v>18788.0677402781</v>
      </c>
      <c r="R1771" s="2">
        <v>33034.29948821873</v>
      </c>
      <c r="S1771" s="2">
        <v>11535.21033079935</v>
      </c>
    </row>
    <row r="1772" spans="1:19">
      <c r="A1772" s="5">
        <v>43081</v>
      </c>
      <c r="B1772" s="2">
        <v>63045.64006067204</v>
      </c>
      <c r="C1772" t="s">
        <v>19</v>
      </c>
      <c r="E1772" s="3">
        <v>5.304564006067205</v>
      </c>
      <c r="F1772" s="2">
        <v>5.50588321685791</v>
      </c>
      <c r="G1772" s="2">
        <v>161471.7741988348</v>
      </c>
      <c r="H1772" s="2">
        <v>147.6358947753906</v>
      </c>
      <c r="I1772" s="2">
        <v>31666.51706935345</v>
      </c>
      <c r="J1772" s="2">
        <v>42.8461799621582</v>
      </c>
      <c r="K1772" s="2">
        <v>23041.30045369244</v>
      </c>
      <c r="L1772" s="2">
        <v>214.9193420410156</v>
      </c>
      <c r="M1772" s="2">
        <v>25428.83932270061</v>
      </c>
      <c r="N1772">
        <v>3399.570827365005</v>
      </c>
      <c r="O1772">
        <v>223.4537908391866</v>
      </c>
      <c r="P1772">
        <v>264.6256855635887</v>
      </c>
      <c r="Q1772" s="2">
        <v>18717.63996290874</v>
      </c>
      <c r="R1772" s="2">
        <v>32989.80035149629</v>
      </c>
      <c r="S1772" s="2">
        <v>11338.19974626701</v>
      </c>
    </row>
    <row r="1773" spans="1:19">
      <c r="A1773" s="5">
        <v>43082</v>
      </c>
      <c r="B1773" s="2">
        <v>63233.45810814209</v>
      </c>
      <c r="C1773" t="s">
        <v>19</v>
      </c>
      <c r="E1773" s="3">
        <v>5.323345810814209</v>
      </c>
      <c r="F1773" s="2">
        <v>5.533373832702637</v>
      </c>
      <c r="G1773" s="2">
        <v>162277.9951700089</v>
      </c>
      <c r="H1773" s="2">
        <v>147.92041015625</v>
      </c>
      <c r="I1773" s="2">
        <v>31727.54295454339</v>
      </c>
      <c r="J1773" s="2">
        <v>42.96251678466797</v>
      </c>
      <c r="K1773" s="2">
        <v>23103.86266305726</v>
      </c>
      <c r="L1773" s="2">
        <v>214.8667755126953</v>
      </c>
      <c r="M1773" s="2">
        <v>25422.6197531183</v>
      </c>
      <c r="N1773">
        <v>3399.570827365005</v>
      </c>
      <c r="O1773">
        <v>223.4537908391866</v>
      </c>
      <c r="P1773">
        <v>264.6256855635887</v>
      </c>
      <c r="Q1773" s="2">
        <v>18811.09625856077</v>
      </c>
      <c r="R1773" s="2">
        <v>33053.37639190137</v>
      </c>
      <c r="S1773" s="2">
        <v>11368.98545767995</v>
      </c>
    </row>
    <row r="1774" spans="1:19">
      <c r="A1774" s="5">
        <v>43083</v>
      </c>
      <c r="B1774" s="2">
        <v>63168.69931656522</v>
      </c>
      <c r="C1774" t="s">
        <v>19</v>
      </c>
      <c r="E1774" s="3">
        <v>5.316869931656522</v>
      </c>
      <c r="F1774" s="2">
        <v>5.525405406951904</v>
      </c>
      <c r="G1774" s="2">
        <v>162044.3040812472</v>
      </c>
      <c r="H1774" s="2">
        <v>147.8161163330078</v>
      </c>
      <c r="I1774" s="2">
        <v>31705.17290599286</v>
      </c>
      <c r="J1774" s="2">
        <v>42.90823364257812</v>
      </c>
      <c r="K1774" s="2">
        <v>23074.67093143574</v>
      </c>
      <c r="L1774" s="2">
        <v>214.0162200927734</v>
      </c>
      <c r="M1774" s="2">
        <v>25321.98368703487</v>
      </c>
      <c r="N1774">
        <v>3399.570827365005</v>
      </c>
      <c r="O1774">
        <v>223.4537908391866</v>
      </c>
      <c r="P1774">
        <v>264.6256855635887</v>
      </c>
      <c r="Q1774" s="2">
        <v>18784.00703083855</v>
      </c>
      <c r="R1774" s="2">
        <v>33030.0715417368</v>
      </c>
      <c r="S1774" s="2">
        <v>11354.62074398988</v>
      </c>
    </row>
    <row r="1775" spans="1:19">
      <c r="A1775" s="5">
        <v>43084</v>
      </c>
      <c r="B1775" s="2">
        <v>64196.25464062679</v>
      </c>
      <c r="C1775" t="s">
        <v>19</v>
      </c>
      <c r="E1775" s="3">
        <v>5.41962546406268</v>
      </c>
      <c r="F1775" s="2">
        <v>5.70509672164917</v>
      </c>
      <c r="G1775" s="2">
        <v>167314.135323481</v>
      </c>
      <c r="H1775" s="2">
        <v>149.4945373535156</v>
      </c>
      <c r="I1775" s="2">
        <v>32065.17849932321</v>
      </c>
      <c r="J1775" s="2">
        <v>43.06555938720703</v>
      </c>
      <c r="K1775" s="2">
        <v>23159.27566759418</v>
      </c>
      <c r="L1775" s="2">
        <v>215.8137664794922</v>
      </c>
      <c r="M1775" s="2">
        <v>25534.66588589554</v>
      </c>
      <c r="N1775">
        <v>3399.570827365005</v>
      </c>
      <c r="O1775">
        <v>223.4537908391866</v>
      </c>
      <c r="P1775">
        <v>264.6256855635887</v>
      </c>
      <c r="Q1775" s="2">
        <v>19394.88038221424</v>
      </c>
      <c r="R1775" s="2">
        <v>33405.12108139344</v>
      </c>
      <c r="S1775" s="2">
        <v>11396.2531770191</v>
      </c>
    </row>
    <row r="1776" spans="1:19">
      <c r="A1776" s="5">
        <v>43087</v>
      </c>
      <c r="B1776" s="2">
        <v>64848.42054454098</v>
      </c>
      <c r="C1776" t="s">
        <v>19</v>
      </c>
      <c r="E1776" s="3">
        <v>5.484842054454098</v>
      </c>
      <c r="F1776" s="2">
        <v>5.851718425750732</v>
      </c>
      <c r="G1776" s="2">
        <v>171614.129668593</v>
      </c>
      <c r="H1776" s="2">
        <v>150.7478790283203</v>
      </c>
      <c r="I1776" s="2">
        <v>32334.00855314797</v>
      </c>
      <c r="J1776" s="2">
        <v>42.58809661865234</v>
      </c>
      <c r="K1776" s="2">
        <v>22902.51151463033</v>
      </c>
      <c r="L1776" s="2">
        <v>217.1553344726562</v>
      </c>
      <c r="M1776" s="2">
        <v>25693.39760643159</v>
      </c>
      <c r="N1776">
        <v>3399.570827365005</v>
      </c>
      <c r="O1776">
        <v>223.4537908391866</v>
      </c>
      <c r="P1776">
        <v>264.6256855635887</v>
      </c>
      <c r="Q1776" s="2">
        <v>19893.33125013646</v>
      </c>
      <c r="R1776" s="2">
        <v>33685.18502984528</v>
      </c>
      <c r="S1776" s="2">
        <v>11269.90426455923</v>
      </c>
    </row>
    <row r="1777" spans="1:19">
      <c r="A1777" s="5">
        <v>43088</v>
      </c>
      <c r="B1777" s="2">
        <v>64120.03119228469</v>
      </c>
      <c r="C1777" t="s">
        <v>19</v>
      </c>
      <c r="E1777" s="3">
        <v>5.412003119228469</v>
      </c>
      <c r="F1777" s="2">
        <v>5.756492614746094</v>
      </c>
      <c r="G1777" s="2">
        <v>168821.4295609403</v>
      </c>
      <c r="H1777" s="2">
        <v>149.8546142578125</v>
      </c>
      <c r="I1777" s="2">
        <v>32142.41162378488</v>
      </c>
      <c r="J1777" s="2">
        <v>41.81319427490234</v>
      </c>
      <c r="K1777" s="2">
        <v>22485.79390432333</v>
      </c>
      <c r="L1777" s="2">
        <v>216.3661956787109</v>
      </c>
      <c r="M1777" s="2">
        <v>25600.02823630429</v>
      </c>
      <c r="N1777">
        <v>3399.570827365005</v>
      </c>
      <c r="O1777">
        <v>223.4537908391866</v>
      </c>
      <c r="P1777">
        <v>264.6256855635887</v>
      </c>
      <c r="Q1777" s="2">
        <v>19569.60436103292</v>
      </c>
      <c r="R1777" s="2">
        <v>33485.58163065222</v>
      </c>
      <c r="S1777" s="2">
        <v>11064.84520059955</v>
      </c>
    </row>
    <row r="1778" spans="1:19">
      <c r="A1778" s="5">
        <v>43089</v>
      </c>
      <c r="B1778" s="2">
        <v>63915.6927929893</v>
      </c>
      <c r="C1778" t="s">
        <v>19</v>
      </c>
      <c r="E1778" s="3">
        <v>5.39156927929893</v>
      </c>
      <c r="F1778" s="2">
        <v>5.732588291168213</v>
      </c>
      <c r="G1778" s="2">
        <v>168120.3842631895</v>
      </c>
      <c r="H1778" s="2">
        <v>149.6931304931641</v>
      </c>
      <c r="I1778" s="2">
        <v>32107.77486828959</v>
      </c>
      <c r="J1778" s="2">
        <v>41.48446655273438</v>
      </c>
      <c r="K1778" s="2">
        <v>22309.01468571808</v>
      </c>
      <c r="L1778" s="2">
        <v>216.1995849609375</v>
      </c>
      <c r="M1778" s="2">
        <v>25580.31517962234</v>
      </c>
      <c r="N1778">
        <v>3399.570827365005</v>
      </c>
      <c r="O1778">
        <v>223.4537908391866</v>
      </c>
      <c r="P1778">
        <v>264.6256855635887</v>
      </c>
      <c r="Q1778" s="2">
        <v>19488.33991994966</v>
      </c>
      <c r="R1778" s="2">
        <v>33449.49747128254</v>
      </c>
      <c r="S1778" s="2">
        <v>10977.8554017571</v>
      </c>
    </row>
    <row r="1779" spans="1:19">
      <c r="A1779" s="5">
        <v>43090</v>
      </c>
      <c r="B1779" s="2">
        <v>63779.95766819283</v>
      </c>
      <c r="C1779" t="s">
        <v>19</v>
      </c>
      <c r="E1779" s="3">
        <v>5.377995766819283</v>
      </c>
      <c r="F1779" s="2">
        <v>5.729797840118408</v>
      </c>
      <c r="G1779" s="2">
        <v>168038.5483316813</v>
      </c>
      <c r="H1779" s="2">
        <v>149.7121276855469</v>
      </c>
      <c r="I1779" s="2">
        <v>32111.84958817919</v>
      </c>
      <c r="J1779" s="2">
        <v>40.99134063720703</v>
      </c>
      <c r="K1779" s="2">
        <v>22043.82739501439</v>
      </c>
      <c r="L1779" s="2">
        <v>216.6380157470703</v>
      </c>
      <c r="M1779" s="2">
        <v>25632.18945910236</v>
      </c>
      <c r="N1779">
        <v>3399.570827365005</v>
      </c>
      <c r="O1779">
        <v>223.4537908391866</v>
      </c>
      <c r="P1779">
        <v>264.6256855635887</v>
      </c>
      <c r="Q1779" s="2">
        <v>19478.85358396556</v>
      </c>
      <c r="R1779" s="2">
        <v>33453.74246593578</v>
      </c>
      <c r="S1779" s="2">
        <v>10847.3616182915</v>
      </c>
    </row>
    <row r="1780" spans="1:19">
      <c r="A1780" s="5">
        <v>43091</v>
      </c>
      <c r="B1780" s="2">
        <v>63693.29821109748</v>
      </c>
      <c r="C1780" t="s">
        <v>19</v>
      </c>
      <c r="E1780" s="3">
        <v>5.369329821109749</v>
      </c>
      <c r="F1780" s="2">
        <v>5.71067476272583</v>
      </c>
      <c r="G1780" s="2">
        <v>167477.7232808944</v>
      </c>
      <c r="H1780" s="2">
        <v>149.5410919189453</v>
      </c>
      <c r="I1780" s="2">
        <v>32075.16401770327</v>
      </c>
      <c r="J1780" s="2">
        <v>41.053955078125</v>
      </c>
      <c r="K1780" s="2">
        <v>22077.49943175617</v>
      </c>
      <c r="L1780" s="2">
        <v>216.5941619873047</v>
      </c>
      <c r="M1780" s="2">
        <v>25627.00076738115</v>
      </c>
      <c r="N1780">
        <v>3399.570827365005</v>
      </c>
      <c r="O1780">
        <v>223.4537908391866</v>
      </c>
      <c r="P1780">
        <v>264.6256855635887</v>
      </c>
      <c r="Q1780" s="2">
        <v>19413.8433279323</v>
      </c>
      <c r="R1780" s="2">
        <v>33415.52387551958</v>
      </c>
      <c r="S1780" s="2">
        <v>10863.9310076456</v>
      </c>
    </row>
    <row r="1781" spans="1:19">
      <c r="A1781" s="5">
        <v>43095</v>
      </c>
      <c r="B1781" s="2">
        <v>63134.364920573</v>
      </c>
      <c r="C1781" t="s">
        <v>19</v>
      </c>
      <c r="E1781" s="3">
        <v>5.3134364920573</v>
      </c>
      <c r="F1781" s="2">
        <v>5.618239879608154</v>
      </c>
      <c r="G1781" s="2">
        <v>164766.8730890171</v>
      </c>
      <c r="H1781" s="2">
        <v>148.7333984375</v>
      </c>
      <c r="I1781" s="2">
        <v>31901.92132861397</v>
      </c>
      <c r="J1781" s="2">
        <v>40.81130218505859</v>
      </c>
      <c r="K1781" s="2">
        <v>21947.00849370665</v>
      </c>
      <c r="L1781" s="2">
        <v>216.3422088623047</v>
      </c>
      <c r="M1781" s="2">
        <v>25597.19016275323</v>
      </c>
      <c r="N1781">
        <v>3399.570827365005</v>
      </c>
      <c r="O1781">
        <v>223.4537908391866</v>
      </c>
      <c r="P1781">
        <v>264.6256855635887</v>
      </c>
      <c r="Q1781" s="2">
        <v>19099.60439585456</v>
      </c>
      <c r="R1781" s="2">
        <v>33235.04170525452</v>
      </c>
      <c r="S1781" s="2">
        <v>10799.71881946391</v>
      </c>
    </row>
    <row r="1782" spans="1:19">
      <c r="A1782" s="5">
        <v>43096</v>
      </c>
      <c r="B1782" s="2">
        <v>63184.17244981557</v>
      </c>
      <c r="C1782" t="s">
        <v>19</v>
      </c>
      <c r="E1782" s="3">
        <v>5.318417244981557</v>
      </c>
      <c r="F1782" s="2">
        <v>5.618239879608154</v>
      </c>
      <c r="G1782" s="2">
        <v>164766.8730890171</v>
      </c>
      <c r="H1782" s="2">
        <v>148.7523651123047</v>
      </c>
      <c r="I1782" s="2">
        <v>31905.9895027688</v>
      </c>
      <c r="J1782" s="2">
        <v>40.98350524902344</v>
      </c>
      <c r="K1782" s="2">
        <v>22039.61377472271</v>
      </c>
      <c r="L1782" s="2">
        <v>216.4655456542969</v>
      </c>
      <c r="M1782" s="2">
        <v>25611.78313254535</v>
      </c>
      <c r="N1782">
        <v>3399.570827365005</v>
      </c>
      <c r="O1782">
        <v>223.4537908391866</v>
      </c>
      <c r="P1782">
        <v>264.6256855635887</v>
      </c>
      <c r="Q1782" s="2">
        <v>19099.60439585456</v>
      </c>
      <c r="R1782" s="2">
        <v>33239.27988063925</v>
      </c>
      <c r="S1782" s="2">
        <v>10845.28817332176</v>
      </c>
    </row>
    <row r="1783" spans="1:19">
      <c r="A1783" s="5">
        <v>43097</v>
      </c>
      <c r="B1783" s="2">
        <v>63336.03537370743</v>
      </c>
      <c r="C1783" t="s">
        <v>19</v>
      </c>
      <c r="E1783" s="3">
        <v>5.333603537370744</v>
      </c>
      <c r="F1783" s="2">
        <v>5.633378982543945</v>
      </c>
      <c r="G1783" s="2">
        <v>165210.8595875568</v>
      </c>
      <c r="H1783" s="2">
        <v>148.9328460693359</v>
      </c>
      <c r="I1783" s="2">
        <v>31944.70097815369</v>
      </c>
      <c r="J1783" s="2">
        <v>41.21049499511719</v>
      </c>
      <c r="K1783" s="2">
        <v>22161.68157503239</v>
      </c>
      <c r="L1783" s="2">
        <v>216.8708343505859</v>
      </c>
      <c r="M1783" s="2">
        <v>25659.73610429451</v>
      </c>
      <c r="N1783">
        <v>3399.570827365005</v>
      </c>
      <c r="O1783">
        <v>223.4537908391866</v>
      </c>
      <c r="P1783">
        <v>264.6256855635887</v>
      </c>
      <c r="Q1783" s="2">
        <v>19151.07084854755</v>
      </c>
      <c r="R1783" s="2">
        <v>33279.60903466216</v>
      </c>
      <c r="S1783" s="2">
        <v>10905.35549049772</v>
      </c>
    </row>
    <row r="1784" spans="1:19">
      <c r="A1784" s="5">
        <v>43098</v>
      </c>
      <c r="B1784" s="2">
        <v>62774.65406144931</v>
      </c>
      <c r="C1784" t="s">
        <v>20</v>
      </c>
      <c r="E1784" s="3">
        <v>5.277465406144931</v>
      </c>
      <c r="F1784" s="2">
        <v>5.527000427246094</v>
      </c>
      <c r="G1784" s="2">
        <v>162091.0814549476</v>
      </c>
      <c r="H1784" s="2">
        <v>148.0111694335938</v>
      </c>
      <c r="I1784" s="2">
        <v>31747.00996972679</v>
      </c>
      <c r="J1784" s="2">
        <v>41.23397064208984</v>
      </c>
      <c r="K1784" s="2">
        <v>22174.30602453336</v>
      </c>
      <c r="L1784" s="2">
        <v>216.1218719482422</v>
      </c>
      <c r="M1784" s="2">
        <v>25571.12032682619</v>
      </c>
      <c r="N1784">
        <v>3399.570827365005</v>
      </c>
      <c r="O1784">
        <v>223.4537908391866</v>
      </c>
      <c r="P1784">
        <v>264.6256855635887</v>
      </c>
      <c r="Q1784" s="2">
        <v>18789.42941529974</v>
      </c>
      <c r="R1784" s="2">
        <v>33073.65689647766</v>
      </c>
      <c r="S1784" s="2">
        <v>10911.56774967191</v>
      </c>
    </row>
    <row r="1785" spans="1:19">
      <c r="A1785" s="5">
        <v>43102</v>
      </c>
      <c r="B1785" s="2">
        <v>64217.23314376442</v>
      </c>
      <c r="C1785" t="s">
        <v>19</v>
      </c>
      <c r="E1785" s="3">
        <v>5.421723314376442</v>
      </c>
      <c r="F1785" s="2">
        <v>5.810680389404297</v>
      </c>
      <c r="G1785" s="2">
        <v>170410.6016827094</v>
      </c>
      <c r="H1785" s="2">
        <v>150.6053466796875</v>
      </c>
      <c r="I1785" s="2">
        <v>32303.43669894014</v>
      </c>
      <c r="J1785" s="2">
        <v>40.85044860839844</v>
      </c>
      <c r="K1785" s="2">
        <v>21968.06018379098</v>
      </c>
      <c r="L1785" s="2">
        <v>217.7078704833984</v>
      </c>
      <c r="M1785" s="2">
        <v>25758.77259457244</v>
      </c>
      <c r="N1785">
        <v>3399.570827365005</v>
      </c>
      <c r="O1785">
        <v>223.4537908391866</v>
      </c>
      <c r="P1785">
        <v>264.6256855635887</v>
      </c>
      <c r="Q1785" s="2">
        <v>19753.81953896078</v>
      </c>
      <c r="R1785" s="2">
        <v>33653.33563622607</v>
      </c>
      <c r="S1785" s="2">
        <v>10810.07796857758</v>
      </c>
    </row>
    <row r="1786" spans="1:19">
      <c r="A1786" s="5">
        <v>43103</v>
      </c>
      <c r="B1786" s="2">
        <v>65037.67986732911</v>
      </c>
      <c r="C1786" t="s">
        <v>19</v>
      </c>
      <c r="E1786" s="3">
        <v>5.503767986732911</v>
      </c>
      <c r="F1786" s="2">
        <v>5.980808734893799</v>
      </c>
      <c r="G1786" s="2">
        <v>175399.9784467482</v>
      </c>
      <c r="H1786" s="2">
        <v>152.0687713623047</v>
      </c>
      <c r="I1786" s="2">
        <v>32617.32759086932</v>
      </c>
      <c r="J1786" s="2">
        <v>40.52952575683594</v>
      </c>
      <c r="K1786" s="2">
        <v>21795.47817410334</v>
      </c>
      <c r="L1786" s="2">
        <v>219.0030517578125</v>
      </c>
      <c r="M1786" s="2">
        <v>25912.01592859754</v>
      </c>
      <c r="N1786">
        <v>3399.570827365005</v>
      </c>
      <c r="O1786">
        <v>223.4537908391866</v>
      </c>
      <c r="P1786">
        <v>264.6256855635887</v>
      </c>
      <c r="Q1786" s="2">
        <v>20332.18289919476</v>
      </c>
      <c r="R1786" s="2">
        <v>33980.34342916452</v>
      </c>
      <c r="S1786" s="2">
        <v>10725.15353896983</v>
      </c>
    </row>
    <row r="1787" spans="1:19">
      <c r="A1787" s="5">
        <v>43104</v>
      </c>
      <c r="B1787" s="2">
        <v>65127.2642043876</v>
      </c>
      <c r="C1787" t="s">
        <v>19</v>
      </c>
      <c r="E1787" s="3">
        <v>5.51272642043876</v>
      </c>
      <c r="F1787" s="2">
        <v>6.015871047973633</v>
      </c>
      <c r="G1787" s="2">
        <v>176428.2555963945</v>
      </c>
      <c r="H1787" s="2">
        <v>152.3348388671875</v>
      </c>
      <c r="I1787" s="2">
        <v>32674.39657939538</v>
      </c>
      <c r="J1787" s="2">
        <v>40.19295120239258</v>
      </c>
      <c r="K1787" s="2">
        <v>21614.47918094114</v>
      </c>
      <c r="L1787" s="2">
        <v>219.9634399414062</v>
      </c>
      <c r="M1787" s="2">
        <v>26025.64719405788</v>
      </c>
      <c r="N1787">
        <v>3399.570827365005</v>
      </c>
      <c r="O1787">
        <v>223.4537908391866</v>
      </c>
      <c r="P1787">
        <v>264.6256855635887</v>
      </c>
      <c r="Q1787" s="2">
        <v>20451.3797158809</v>
      </c>
      <c r="R1787" s="2">
        <v>34039.7972217497</v>
      </c>
      <c r="S1787" s="2">
        <v>10636.087266757</v>
      </c>
    </row>
    <row r="1788" spans="1:19">
      <c r="A1788" s="5">
        <v>43105</v>
      </c>
      <c r="B1788" s="2">
        <v>66082.61048135253</v>
      </c>
      <c r="C1788" t="s">
        <v>19</v>
      </c>
      <c r="E1788" s="3">
        <v>5.608261048135253</v>
      </c>
      <c r="F1788" s="2">
        <v>6.197552680969238</v>
      </c>
      <c r="G1788" s="2">
        <v>181756.4571698168</v>
      </c>
      <c r="H1788" s="2">
        <v>153.8646697998047</v>
      </c>
      <c r="I1788" s="2">
        <v>33002.53099016757</v>
      </c>
      <c r="J1788" s="2">
        <v>40.17730712890625</v>
      </c>
      <c r="K1788" s="2">
        <v>21606.06630031009</v>
      </c>
      <c r="L1788" s="2">
        <v>221.3731994628906</v>
      </c>
      <c r="M1788" s="2">
        <v>26192.4472038431</v>
      </c>
      <c r="N1788">
        <v>3399.570827365005</v>
      </c>
      <c r="O1788">
        <v>223.4537908391866</v>
      </c>
      <c r="P1788">
        <v>264.6256855635887</v>
      </c>
      <c r="Q1788" s="2">
        <v>21069.0192952808</v>
      </c>
      <c r="R1788" s="2">
        <v>34381.64374298606</v>
      </c>
      <c r="S1788" s="2">
        <v>10631.94744308568</v>
      </c>
    </row>
    <row r="1789" spans="1:19">
      <c r="A1789" s="5">
        <v>43108</v>
      </c>
      <c r="B1789" s="2">
        <v>66550.14475453121</v>
      </c>
      <c r="C1789" t="s">
        <v>19</v>
      </c>
      <c r="E1789" s="3">
        <v>5.655014475453121</v>
      </c>
      <c r="F1789" s="2">
        <v>6.266481399536133</v>
      </c>
      <c r="G1789" s="2">
        <v>183777.9389270344</v>
      </c>
      <c r="H1789" s="2">
        <v>154.46337890625</v>
      </c>
      <c r="I1789" s="2">
        <v>33130.94848760389</v>
      </c>
      <c r="J1789" s="2">
        <v>40.55301666259766</v>
      </c>
      <c r="K1789" s="2">
        <v>21808.11082929135</v>
      </c>
      <c r="L1789" s="2">
        <v>221.8313751220703</v>
      </c>
      <c r="M1789" s="2">
        <v>26246.65765837087</v>
      </c>
      <c r="N1789">
        <v>3399.570827365005</v>
      </c>
      <c r="O1789">
        <v>223.4537908391866</v>
      </c>
      <c r="P1789">
        <v>264.6256855635887</v>
      </c>
      <c r="Q1789" s="2">
        <v>21303.34735608846</v>
      </c>
      <c r="R1789" s="2">
        <v>34515.42756243121</v>
      </c>
      <c r="S1789" s="2">
        <v>10731.36983601154</v>
      </c>
    </row>
    <row r="1790" spans="1:19">
      <c r="A1790" s="5">
        <v>43109</v>
      </c>
      <c r="B1790" s="2">
        <v>66462.88870330766</v>
      </c>
      <c r="C1790" t="s">
        <v>19</v>
      </c>
      <c r="E1790" s="3">
        <v>5.646288870330766</v>
      </c>
      <c r="F1790" s="2">
        <v>6.271263599395752</v>
      </c>
      <c r="G1790" s="2">
        <v>183918.1871425326</v>
      </c>
      <c r="H1790" s="2">
        <v>154.4728851318359</v>
      </c>
      <c r="I1790" s="2">
        <v>33132.98748398238</v>
      </c>
      <c r="J1790" s="2">
        <v>40.1538200378418</v>
      </c>
      <c r="K1790" s="2">
        <v>21593.43569654385</v>
      </c>
      <c r="L1790" s="2">
        <v>222.29833984375</v>
      </c>
      <c r="M1790" s="2">
        <v>26301.90801771124</v>
      </c>
      <c r="N1790">
        <v>3399.570827365005</v>
      </c>
      <c r="O1790">
        <v>223.4537908391866</v>
      </c>
      <c r="P1790">
        <v>264.6256855635887</v>
      </c>
      <c r="Q1790" s="2">
        <v>21319.60478322185</v>
      </c>
      <c r="R1790" s="2">
        <v>34517.55176457496</v>
      </c>
      <c r="S1790" s="2">
        <v>10625.73215551085</v>
      </c>
    </row>
    <row r="1791" spans="1:19">
      <c r="A1791" s="5">
        <v>43110</v>
      </c>
      <c r="B1791" s="2">
        <v>66114.50753982214</v>
      </c>
      <c r="C1791" t="s">
        <v>19</v>
      </c>
      <c r="E1791" s="3">
        <v>5.611450753982214</v>
      </c>
      <c r="F1791" s="2">
        <v>6.226638793945312</v>
      </c>
      <c r="G1791" s="2">
        <v>182609.4694989586</v>
      </c>
      <c r="H1791" s="2">
        <v>154.11181640625</v>
      </c>
      <c r="I1791" s="2">
        <v>33055.54162314094</v>
      </c>
      <c r="J1791" s="2">
        <v>39.71548843383789</v>
      </c>
      <c r="K1791" s="2">
        <v>21357.71502797729</v>
      </c>
      <c r="L1791" s="2">
        <v>221.9194488525391</v>
      </c>
      <c r="M1791" s="2">
        <v>26257.07837118048</v>
      </c>
      <c r="N1791">
        <v>3399.570827365005</v>
      </c>
      <c r="O1791">
        <v>223.4537908391866</v>
      </c>
      <c r="P1791">
        <v>264.6256855635887</v>
      </c>
      <c r="Q1791" s="2">
        <v>21167.8995964357</v>
      </c>
      <c r="R1791" s="2">
        <v>34436.86958908931</v>
      </c>
      <c r="S1791" s="2">
        <v>10509.73835429713</v>
      </c>
    </row>
    <row r="1792" spans="1:19">
      <c r="A1792" s="5">
        <v>43111</v>
      </c>
      <c r="B1792" s="2">
        <v>66734.80157849073</v>
      </c>
      <c r="C1792" t="s">
        <v>19</v>
      </c>
      <c r="E1792" s="3">
        <v>5.673480157849073</v>
      </c>
      <c r="F1792" s="2">
        <v>6.351347923278809</v>
      </c>
      <c r="G1792" s="2">
        <v>186266.8308303097</v>
      </c>
      <c r="H1792" s="2">
        <v>155.1665649414062</v>
      </c>
      <c r="I1792" s="2">
        <v>33281.77530799932</v>
      </c>
      <c r="J1792" s="2">
        <v>39.5667839050293</v>
      </c>
      <c r="K1792" s="2">
        <v>21277.74650499275</v>
      </c>
      <c r="L1792" s="2">
        <v>223.5583038330078</v>
      </c>
      <c r="M1792" s="2">
        <v>26450.98451092473</v>
      </c>
      <c r="N1792">
        <v>3399.570827365005</v>
      </c>
      <c r="O1792">
        <v>223.4537908391866</v>
      </c>
      <c r="P1792">
        <v>264.6256855635887</v>
      </c>
      <c r="Q1792" s="2">
        <v>21591.85711442394</v>
      </c>
      <c r="R1792" s="2">
        <v>34672.55714765205</v>
      </c>
      <c r="S1792" s="2">
        <v>10470.38731641474</v>
      </c>
    </row>
    <row r="1793" spans="1:19">
      <c r="A1793" s="5">
        <v>43112</v>
      </c>
      <c r="B1793" s="2">
        <v>67387.35545709726</v>
      </c>
      <c r="C1793" t="s">
        <v>19</v>
      </c>
      <c r="E1793" s="3">
        <v>5.738735545709726</v>
      </c>
      <c r="F1793" s="2">
        <v>6.486017227172852</v>
      </c>
      <c r="G1793" s="2">
        <v>190216.2955344127</v>
      </c>
      <c r="H1793" s="2">
        <v>156.3068695068359</v>
      </c>
      <c r="I1793" s="2">
        <v>33526.35996026412</v>
      </c>
      <c r="J1793" s="2">
        <v>39.33978652954102</v>
      </c>
      <c r="K1793" s="2">
        <v>21155.67460183955</v>
      </c>
      <c r="L1793" s="2">
        <v>225.0384979248047</v>
      </c>
      <c r="M1793" s="2">
        <v>26626.11820233316</v>
      </c>
      <c r="N1793">
        <v>3399.570827365005</v>
      </c>
      <c r="O1793">
        <v>223.4537908391866</v>
      </c>
      <c r="P1793">
        <v>264.6256855635887</v>
      </c>
      <c r="Q1793" s="2">
        <v>22049.67495128369</v>
      </c>
      <c r="R1793" s="2">
        <v>34927.36252550854</v>
      </c>
      <c r="S1793" s="2">
        <v>10410.31798030502</v>
      </c>
    </row>
    <row r="1794" spans="1:19">
      <c r="A1794" s="5">
        <v>43116</v>
      </c>
      <c r="B1794" s="2">
        <v>67094.10909091961</v>
      </c>
      <c r="C1794" t="s">
        <v>19</v>
      </c>
      <c r="E1794" s="3">
        <v>5.709410909091961</v>
      </c>
      <c r="F1794" s="2">
        <v>6.435814380645752</v>
      </c>
      <c r="G1794" s="2">
        <v>188743.9899334253</v>
      </c>
      <c r="H1794" s="2">
        <v>155.8602600097656</v>
      </c>
      <c r="I1794" s="2">
        <v>33430.56640488364</v>
      </c>
      <c r="J1794" s="2">
        <v>39.25369644165039</v>
      </c>
      <c r="K1794" s="2">
        <v>21109.3781155968</v>
      </c>
      <c r="L1794" s="2">
        <v>224.2190856933594</v>
      </c>
      <c r="M1794" s="2">
        <v>26529.16693785134</v>
      </c>
      <c r="N1794">
        <v>3399.570827365005</v>
      </c>
      <c r="O1794">
        <v>223.4537908391866</v>
      </c>
      <c r="P1794">
        <v>264.6256855635887</v>
      </c>
      <c r="Q1794" s="2">
        <v>21879.00681877947</v>
      </c>
      <c r="R1794" s="2">
        <v>34827.5659403634</v>
      </c>
      <c r="S1794" s="2">
        <v>10387.53633177674</v>
      </c>
    </row>
    <row r="1795" spans="1:19">
      <c r="A1795" s="5">
        <v>43117</v>
      </c>
      <c r="B1795" s="2">
        <v>68223.57683260953</v>
      </c>
      <c r="C1795" t="s">
        <v>19</v>
      </c>
      <c r="E1795" s="3">
        <v>5.822357683260953</v>
      </c>
      <c r="F1795" s="2">
        <v>6.638614177703857</v>
      </c>
      <c r="G1795" s="2">
        <v>194691.5267314948</v>
      </c>
      <c r="H1795" s="2">
        <v>157.5421752929688</v>
      </c>
      <c r="I1795" s="2">
        <v>33791.32148484429</v>
      </c>
      <c r="J1795" s="2">
        <v>39.49632263183594</v>
      </c>
      <c r="K1795" s="2">
        <v>21239.85469369401</v>
      </c>
      <c r="L1795" s="2">
        <v>226.3865356445312</v>
      </c>
      <c r="M1795" s="2">
        <v>26785.61540835627</v>
      </c>
      <c r="N1795">
        <v>3399.570827365005</v>
      </c>
      <c r="O1795">
        <v>223.4537908391866</v>
      </c>
      <c r="P1795">
        <v>264.6256855635887</v>
      </c>
      <c r="Q1795" s="2">
        <v>22568.43909265375</v>
      </c>
      <c r="R1795" s="2">
        <v>35203.3962862655</v>
      </c>
      <c r="S1795" s="2">
        <v>10451.74145369027</v>
      </c>
    </row>
    <row r="1796" spans="1:19">
      <c r="A1796" s="5">
        <v>43118</v>
      </c>
      <c r="B1796" s="2">
        <v>68185.33451946703</v>
      </c>
      <c r="C1796" t="s">
        <v>19</v>
      </c>
      <c r="E1796" s="3">
        <v>5.818533451946703</v>
      </c>
      <c r="F1796" s="2">
        <v>6.644988536834717</v>
      </c>
      <c r="G1796" s="2">
        <v>194878.4684150905</v>
      </c>
      <c r="H1796" s="2">
        <v>157.5706787109375</v>
      </c>
      <c r="I1796" s="2">
        <v>33797.43520111238</v>
      </c>
      <c r="J1796" s="2">
        <v>39.245849609375</v>
      </c>
      <c r="K1796" s="2">
        <v>21105.15834103984</v>
      </c>
      <c r="L1796" s="2">
        <v>226.0782012939453</v>
      </c>
      <c r="M1796" s="2">
        <v>26749.13388657112</v>
      </c>
      <c r="N1796">
        <v>3399.570827365005</v>
      </c>
      <c r="O1796">
        <v>223.4537908391866</v>
      </c>
      <c r="P1796">
        <v>264.6256855635887</v>
      </c>
      <c r="Q1796" s="2">
        <v>22590.10917799817</v>
      </c>
      <c r="R1796" s="2">
        <v>35209.7654830625</v>
      </c>
      <c r="S1796" s="2">
        <v>10385.45985840636</v>
      </c>
    </row>
    <row r="1797" spans="1:19">
      <c r="A1797" s="5">
        <v>43119</v>
      </c>
      <c r="B1797" s="2">
        <v>68481.41468593116</v>
      </c>
      <c r="C1797" t="s">
        <v>19</v>
      </c>
      <c r="E1797" s="3">
        <v>5.848141468593115</v>
      </c>
      <c r="F1797" s="2">
        <v>6.708737373352051</v>
      </c>
      <c r="G1797" s="2">
        <v>196748.0390779858</v>
      </c>
      <c r="H1797" s="2">
        <v>158.0648651123047</v>
      </c>
      <c r="I1797" s="2">
        <v>33903.43355698745</v>
      </c>
      <c r="J1797" s="2">
        <v>39.12845230102539</v>
      </c>
      <c r="K1797" s="2">
        <v>21042.02583642619</v>
      </c>
      <c r="L1797" s="2">
        <v>227.0385894775391</v>
      </c>
      <c r="M1797" s="2">
        <v>26862.76515203147</v>
      </c>
      <c r="N1797">
        <v>3399.570827365005</v>
      </c>
      <c r="O1797">
        <v>223.4537908391866</v>
      </c>
      <c r="P1797">
        <v>264.6256855635887</v>
      </c>
      <c r="Q1797" s="2">
        <v>22806.82786290096</v>
      </c>
      <c r="R1797" s="2">
        <v>35320.19330782917</v>
      </c>
      <c r="S1797" s="2">
        <v>10354.39351520102</v>
      </c>
    </row>
    <row r="1798" spans="1:19">
      <c r="A1798" s="5">
        <v>43122</v>
      </c>
      <c r="B1798" s="2">
        <v>69586.33588097779</v>
      </c>
      <c r="C1798" t="s">
        <v>19</v>
      </c>
      <c r="E1798" s="3">
        <v>5.958633588097778</v>
      </c>
      <c r="F1798" s="2">
        <v>6.918312549591064</v>
      </c>
      <c r="G1798" s="2">
        <v>202894.2783283452</v>
      </c>
      <c r="H1798" s="2">
        <v>159.7562866210938</v>
      </c>
      <c r="I1798" s="2">
        <v>34266.22763332659</v>
      </c>
      <c r="J1798" s="2">
        <v>39.18325042724609</v>
      </c>
      <c r="K1798" s="2">
        <v>21071.49450998509</v>
      </c>
      <c r="L1798" s="2">
        <v>228.8624114990234</v>
      </c>
      <c r="M1798" s="2">
        <v>27078.55623298815</v>
      </c>
      <c r="N1798">
        <v>3399.570827365005</v>
      </c>
      <c r="O1798">
        <v>223.4537908391866</v>
      </c>
      <c r="P1798">
        <v>264.6256855635887</v>
      </c>
      <c r="Q1798" s="2">
        <v>23519.29351818299</v>
      </c>
      <c r="R1798" s="2">
        <v>35698.14785587502</v>
      </c>
      <c r="S1798" s="2">
        <v>10368.89450691978</v>
      </c>
    </row>
    <row r="1799" spans="1:19">
      <c r="A1799" s="5">
        <v>43123</v>
      </c>
      <c r="B1799" s="2">
        <v>70576.86446966472</v>
      </c>
      <c r="C1799" t="s">
        <v>19</v>
      </c>
      <c r="E1799" s="3">
        <v>6.057686446966472</v>
      </c>
      <c r="F1799" s="2">
        <v>7.093619346618652</v>
      </c>
      <c r="G1799" s="2">
        <v>208035.5242339047</v>
      </c>
      <c r="H1799" s="2">
        <v>161.0771026611328</v>
      </c>
      <c r="I1799" s="2">
        <v>34549.53030671104</v>
      </c>
      <c r="J1799" s="2">
        <v>39.5589485168457</v>
      </c>
      <c r="K1799" s="2">
        <v>21273.53288470107</v>
      </c>
      <c r="L1799" s="2">
        <v>229.3822326660156</v>
      </c>
      <c r="M1799" s="2">
        <v>27140.06046432653</v>
      </c>
      <c r="N1799">
        <v>3399.570827365005</v>
      </c>
      <c r="O1799">
        <v>223.4537908391866</v>
      </c>
      <c r="P1799">
        <v>264.6256855635887</v>
      </c>
      <c r="Q1799" s="2">
        <v>24115.26139119678</v>
      </c>
      <c r="R1799" s="2">
        <v>35993.28920702295</v>
      </c>
      <c r="S1799" s="2">
        <v>10468.313871445</v>
      </c>
    </row>
    <row r="1800" spans="1:19">
      <c r="A1800" s="5">
        <v>43124</v>
      </c>
      <c r="B1800" s="2">
        <v>69790.12154893462</v>
      </c>
      <c r="C1800" t="s">
        <v>19</v>
      </c>
      <c r="E1800" s="3">
        <v>5.979012154893462</v>
      </c>
      <c r="F1800" s="2">
        <v>6.94978666305542</v>
      </c>
      <c r="G1800" s="2">
        <v>203817.3238674994</v>
      </c>
      <c r="H1800" s="2">
        <v>160.0318603515625</v>
      </c>
      <c r="I1800" s="2">
        <v>34325.33561823115</v>
      </c>
      <c r="J1800" s="2">
        <v>39.31630325317383</v>
      </c>
      <c r="K1800" s="2">
        <v>21143.04604949506</v>
      </c>
      <c r="L1800" s="2">
        <v>229.2677459716797</v>
      </c>
      <c r="M1800" s="2">
        <v>27126.51462090821</v>
      </c>
      <c r="N1800">
        <v>3399.570827365005</v>
      </c>
      <c r="O1800">
        <v>223.4537908391866</v>
      </c>
      <c r="P1800">
        <v>264.6256855635887</v>
      </c>
      <c r="Q1800" s="2">
        <v>23626.29199613359</v>
      </c>
      <c r="R1800" s="2">
        <v>35759.72585060396</v>
      </c>
      <c r="S1800" s="2">
        <v>10404.10370219708</v>
      </c>
    </row>
    <row r="1801" spans="1:19">
      <c r="A1801" s="5">
        <v>43125</v>
      </c>
      <c r="B1801" s="2">
        <v>69909.15211288983</v>
      </c>
      <c r="C1801" t="s">
        <v>19</v>
      </c>
      <c r="E1801" s="3">
        <v>5.990915211288983</v>
      </c>
      <c r="F1801" s="2">
        <v>6.94102144241333</v>
      </c>
      <c r="G1801" s="2">
        <v>203560.2650682882</v>
      </c>
      <c r="H1801" s="2">
        <v>159.9748840332031</v>
      </c>
      <c r="I1801" s="2">
        <v>34313.11473142973</v>
      </c>
      <c r="J1801" s="2">
        <v>39.92682647705078</v>
      </c>
      <c r="K1801" s="2">
        <v>21471.3658448124</v>
      </c>
      <c r="L1801" s="2">
        <v>229.3734436035156</v>
      </c>
      <c r="M1801" s="2">
        <v>27139.02055951392</v>
      </c>
      <c r="N1801">
        <v>3399.570827365005</v>
      </c>
      <c r="O1801">
        <v>223.4537908391866</v>
      </c>
      <c r="P1801">
        <v>264.6256855635887</v>
      </c>
      <c r="Q1801" s="2">
        <v>23596.49400774332</v>
      </c>
      <c r="R1801" s="2">
        <v>35746.99427627849</v>
      </c>
      <c r="S1801" s="2">
        <v>10565.66382886801</v>
      </c>
    </row>
    <row r="1802" spans="1:19">
      <c r="A1802" s="5">
        <v>43126</v>
      </c>
      <c r="B1802" s="2">
        <v>71516.96764091258</v>
      </c>
      <c r="C1802" t="s">
        <v>19</v>
      </c>
      <c r="E1802" s="3">
        <v>6.151696764091258</v>
      </c>
      <c r="F1802" s="2">
        <v>7.250998497009277</v>
      </c>
      <c r="G1802" s="2">
        <v>212651.0036464851</v>
      </c>
      <c r="H1802" s="2">
        <v>162.4264526367188</v>
      </c>
      <c r="I1802" s="2">
        <v>34838.95324209834</v>
      </c>
      <c r="J1802" s="2">
        <v>39.95030975341797</v>
      </c>
      <c r="K1802" s="2">
        <v>21483.99439715689</v>
      </c>
      <c r="L1802" s="2">
        <v>232.0431823730469</v>
      </c>
      <c r="M1802" s="2">
        <v>27454.89886790293</v>
      </c>
      <c r="N1802">
        <v>3399.570827365005</v>
      </c>
      <c r="O1802">
        <v>223.4537908391866</v>
      </c>
      <c r="P1802">
        <v>264.6256855635887</v>
      </c>
      <c r="Q1802" s="2">
        <v>24650.28295970023</v>
      </c>
      <c r="R1802" s="2">
        <v>36294.80657423639</v>
      </c>
      <c r="S1802" s="2">
        <v>10571.87810697595</v>
      </c>
    </row>
    <row r="1803" spans="1:19">
      <c r="A1803" s="5">
        <v>43129</v>
      </c>
      <c r="B1803" s="2">
        <v>70879.66165241619</v>
      </c>
      <c r="C1803" t="s">
        <v>19</v>
      </c>
      <c r="E1803" s="3">
        <v>6.087966165241619</v>
      </c>
      <c r="F1803" s="2">
        <v>7.154977321624756</v>
      </c>
      <c r="G1803" s="2">
        <v>209834.9777811845</v>
      </c>
      <c r="H1803" s="2">
        <v>161.6377410888672</v>
      </c>
      <c r="I1803" s="2">
        <v>34669.78200003126</v>
      </c>
      <c r="J1803" s="2">
        <v>39.44153594970703</v>
      </c>
      <c r="K1803" s="2">
        <v>21210.39217440039</v>
      </c>
      <c r="L1803" s="2">
        <v>230.4396209716797</v>
      </c>
      <c r="M1803" s="2">
        <v>27265.16859592179</v>
      </c>
      <c r="N1803">
        <v>3399.570827365005</v>
      </c>
      <c r="O1803">
        <v>223.4537908391866</v>
      </c>
      <c r="P1803">
        <v>264.6256855635887</v>
      </c>
      <c r="Q1803" s="2">
        <v>24323.85217305372</v>
      </c>
      <c r="R1803" s="2">
        <v>36118.56598899032</v>
      </c>
      <c r="S1803" s="2">
        <v>10437.24349037215</v>
      </c>
    </row>
    <row r="1804" spans="1:19">
      <c r="A1804" s="5">
        <v>43130</v>
      </c>
      <c r="B1804" s="2">
        <v>69979.33216044214</v>
      </c>
      <c r="C1804" t="s">
        <v>19</v>
      </c>
      <c r="E1804" s="3">
        <v>5.997933216044213</v>
      </c>
      <c r="F1804" s="2">
        <v>6.972099304199219</v>
      </c>
      <c r="G1804" s="2">
        <v>204471.68968142</v>
      </c>
      <c r="H1804" s="2">
        <v>160.3074188232422</v>
      </c>
      <c r="I1804" s="2">
        <v>34384.44033026832</v>
      </c>
      <c r="J1804" s="2">
        <v>39.51198577880859</v>
      </c>
      <c r="K1804" s="2">
        <v>21248.27783143385</v>
      </c>
      <c r="L1804" s="2">
        <v>227.9813385009766</v>
      </c>
      <c r="M1804" s="2">
        <v>26974.30938630541</v>
      </c>
      <c r="N1804">
        <v>3399.570827365005</v>
      </c>
      <c r="O1804">
        <v>223.4537908391866</v>
      </c>
      <c r="P1804">
        <v>264.6256855635887</v>
      </c>
      <c r="Q1804" s="2">
        <v>23702.14540004751</v>
      </c>
      <c r="R1804" s="2">
        <v>35821.30043569863</v>
      </c>
      <c r="S1804" s="2">
        <v>10455.88632469599</v>
      </c>
    </row>
    <row r="1805" spans="1:19">
      <c r="A1805" s="5">
        <v>43131</v>
      </c>
      <c r="B1805" s="2">
        <v>70536.51354860593</v>
      </c>
      <c r="C1805" t="s">
        <v>19</v>
      </c>
      <c r="E1805" s="3">
        <v>6.053651354860593</v>
      </c>
      <c r="F1805" s="2">
        <v>7.058160305023193</v>
      </c>
      <c r="G1805" s="2">
        <v>206995.6121739688</v>
      </c>
      <c r="H1805" s="2">
        <v>160.9725189208984</v>
      </c>
      <c r="I1805" s="2">
        <v>34527.09807368026</v>
      </c>
      <c r="J1805" s="2">
        <v>39.95030975341797</v>
      </c>
      <c r="K1805" s="2">
        <v>21483.99439715689</v>
      </c>
      <c r="L1805" s="2">
        <v>228.1928405761719</v>
      </c>
      <c r="M1805" s="2">
        <v>26999.33390124894</v>
      </c>
      <c r="N1805">
        <v>3399.570827365005</v>
      </c>
      <c r="O1805">
        <v>223.4537908391866</v>
      </c>
      <c r="P1805">
        <v>264.6256855635887</v>
      </c>
      <c r="Q1805" s="2">
        <v>23994.71586782253</v>
      </c>
      <c r="R1805" s="2">
        <v>35969.91957380744</v>
      </c>
      <c r="S1805" s="2">
        <v>10571.87810697595</v>
      </c>
    </row>
    <row r="1806" spans="1:19">
      <c r="A1806" s="5">
        <v>43132</v>
      </c>
      <c r="B1806" s="2">
        <v>69465.02934763154</v>
      </c>
      <c r="C1806" t="s">
        <v>20</v>
      </c>
      <c r="E1806" s="3">
        <v>5.946502934763155</v>
      </c>
      <c r="F1806" s="2">
        <v>6.881656169891357</v>
      </c>
      <c r="G1806" s="2">
        <v>201819.2517735328</v>
      </c>
      <c r="H1806" s="2">
        <v>159.6042633056641</v>
      </c>
      <c r="I1806" s="2">
        <v>34233.62005560765</v>
      </c>
      <c r="J1806" s="2">
        <v>39.32412719726562</v>
      </c>
      <c r="K1806" s="2">
        <v>21147.25351552147</v>
      </c>
      <c r="L1806" s="2">
        <v>227.9637145996094</v>
      </c>
      <c r="M1806" s="2">
        <v>26972.22416050931</v>
      </c>
      <c r="N1806">
        <v>3399.570827365005</v>
      </c>
      <c r="O1806">
        <v>223.4537908391866</v>
      </c>
      <c r="P1806">
        <v>264.6256855635887</v>
      </c>
      <c r="Q1806" s="2">
        <v>23394.67755911905</v>
      </c>
      <c r="R1806" s="2">
        <v>35664.17766974631</v>
      </c>
      <c r="S1806" s="2">
        <v>10406.17411876618</v>
      </c>
    </row>
    <row r="1807" spans="1:19">
      <c r="A1807" s="5">
        <v>43133</v>
      </c>
      <c r="B1807" s="2">
        <v>67250.14358388507</v>
      </c>
      <c r="C1807" t="s">
        <v>21</v>
      </c>
      <c r="E1807" s="3">
        <v>5.725014358388507</v>
      </c>
      <c r="F1807" s="2">
        <v>6.461313247680664</v>
      </c>
      <c r="G1807" s="2">
        <v>189491.7986206094</v>
      </c>
      <c r="H1807" s="2">
        <v>156.4208984375</v>
      </c>
      <c r="I1807" s="2">
        <v>33550.81809820386</v>
      </c>
      <c r="J1807" s="2">
        <v>39.04235076904297</v>
      </c>
      <c r="K1807" s="2">
        <v>20995.72319591816</v>
      </c>
      <c r="L1807" s="2">
        <v>223.0824737548828</v>
      </c>
      <c r="M1807" s="2">
        <v>26394.68521982026</v>
      </c>
      <c r="N1807">
        <v>3399.570827365005</v>
      </c>
      <c r="O1807">
        <v>223.4537908391866</v>
      </c>
      <c r="P1807">
        <v>264.6256855635887</v>
      </c>
      <c r="Q1807" s="2">
        <v>21965.69202328222</v>
      </c>
      <c r="R1807" s="2">
        <v>34952.84272233077</v>
      </c>
      <c r="S1807" s="2">
        <v>10331.6088382721</v>
      </c>
    </row>
    <row r="1808" spans="1:19">
      <c r="A1808" s="5">
        <v>43136</v>
      </c>
      <c r="B1808" s="2">
        <v>63166.62934512144</v>
      </c>
      <c r="C1808" t="s">
        <v>22</v>
      </c>
      <c r="E1808" s="3">
        <v>5.316662934512144</v>
      </c>
      <c r="F1808" s="2">
        <v>5.715456008911133</v>
      </c>
      <c r="G1808" s="2">
        <v>167617.9435278583</v>
      </c>
      <c r="H1808" s="2">
        <v>150.2537536621094</v>
      </c>
      <c r="I1808" s="2">
        <v>32228.02328874242</v>
      </c>
      <c r="J1808" s="2">
        <v>38.40050888061523</v>
      </c>
      <c r="K1808" s="2">
        <v>20650.56122796465</v>
      </c>
      <c r="L1808" s="2">
        <v>213.9192504882812</v>
      </c>
      <c r="M1808" s="2">
        <v>25310.51043168056</v>
      </c>
      <c r="N1808">
        <v>3399.570827365005</v>
      </c>
      <c r="O1808">
        <v>223.4537908391866</v>
      </c>
      <c r="P1808">
        <v>264.6256855635887</v>
      </c>
      <c r="Q1808" s="2">
        <v>19430.09751298231</v>
      </c>
      <c r="R1808" s="2">
        <v>33574.77084361565</v>
      </c>
      <c r="S1808" s="2">
        <v>10161.76098852348</v>
      </c>
    </row>
    <row r="1809" spans="1:19">
      <c r="A1809" s="5">
        <v>43137</v>
      </c>
      <c r="B1809" s="2">
        <v>65403.17860966821</v>
      </c>
      <c r="C1809" t="s">
        <v>22</v>
      </c>
      <c r="E1809" s="3">
        <v>5.540317860966821</v>
      </c>
      <c r="F1809" s="2">
        <v>6.156117916107178</v>
      </c>
      <c r="G1809" s="2">
        <v>180541.2942736436</v>
      </c>
      <c r="H1809" s="2">
        <v>154.2353057861328</v>
      </c>
      <c r="I1809" s="2">
        <v>33082.02893885703</v>
      </c>
      <c r="J1809" s="2">
        <v>37.82911682128906</v>
      </c>
      <c r="K1809" s="2">
        <v>20343.28491704461</v>
      </c>
      <c r="L1809" s="2">
        <v>217.8752746582031</v>
      </c>
      <c r="M1809" s="2">
        <v>25778.57953154996</v>
      </c>
      <c r="N1809">
        <v>3399.570827365005</v>
      </c>
      <c r="O1809">
        <v>223.4537908391866</v>
      </c>
      <c r="P1809">
        <v>264.6256855635887</v>
      </c>
      <c r="Q1809" s="2">
        <v>20928.15887741701</v>
      </c>
      <c r="R1809" s="2">
        <v>34464.4637591525</v>
      </c>
      <c r="S1809" s="2">
        <v>10010.5559730987</v>
      </c>
    </row>
    <row r="1810" spans="1:19">
      <c r="A1810" s="5">
        <v>43138</v>
      </c>
      <c r="B1810" s="2">
        <v>64082.04887091733</v>
      </c>
      <c r="C1810" t="s">
        <v>22</v>
      </c>
      <c r="E1810" s="3">
        <v>5.408204887091733</v>
      </c>
      <c r="F1810" s="2">
        <v>5.91267728805542</v>
      </c>
      <c r="G1810" s="2">
        <v>173401.8783842473</v>
      </c>
      <c r="H1810" s="2">
        <v>152.2398223876953</v>
      </c>
      <c r="I1810" s="2">
        <v>32654.01643421262</v>
      </c>
      <c r="J1810" s="2">
        <v>37.64909744262695</v>
      </c>
      <c r="K1810" s="2">
        <v>20246.47627284566</v>
      </c>
      <c r="L1810" s="2">
        <v>216.6858062744141</v>
      </c>
      <c r="M1810" s="2">
        <v>25637.84394152088</v>
      </c>
      <c r="N1810">
        <v>3399.570827365005</v>
      </c>
      <c r="O1810">
        <v>223.4537908391866</v>
      </c>
      <c r="P1810">
        <v>264.6256855635887</v>
      </c>
      <c r="Q1810" s="2">
        <v>20100.56522009684</v>
      </c>
      <c r="R1810" s="2">
        <v>34018.56542921498</v>
      </c>
      <c r="S1810" s="2">
        <v>9962.918221605511</v>
      </c>
    </row>
    <row r="1811" spans="1:19">
      <c r="A1811" s="5">
        <v>43139</v>
      </c>
      <c r="B1811" s="2">
        <v>60043.8942921206</v>
      </c>
      <c r="C1811" t="s">
        <v>23</v>
      </c>
      <c r="E1811" s="3">
        <v>5.00438942921206</v>
      </c>
      <c r="F1811" s="2">
        <v>5.179966926574707</v>
      </c>
      <c r="G1811" s="2">
        <v>151913.5835217786</v>
      </c>
      <c r="H1811" s="2">
        <v>145.8161010742188</v>
      </c>
      <c r="I1811" s="2">
        <v>31276.18835973624</v>
      </c>
      <c r="J1811" s="2">
        <v>37.2264289855957</v>
      </c>
      <c r="K1811" s="2">
        <v>20019.17874201894</v>
      </c>
      <c r="L1811" s="2">
        <v>208.6326904296875</v>
      </c>
      <c r="M1811" s="2">
        <v>24685.01490846175</v>
      </c>
      <c r="N1811">
        <v>3399.570827365005</v>
      </c>
      <c r="O1811">
        <v>223.4537908391866</v>
      </c>
      <c r="P1811">
        <v>264.6256855635887</v>
      </c>
      <c r="Q1811" s="2">
        <v>17609.66445029894</v>
      </c>
      <c r="R1811" s="2">
        <v>32583.16055042416</v>
      </c>
      <c r="S1811" s="2">
        <v>9851.069291397511</v>
      </c>
    </row>
    <row r="1812" spans="1:19">
      <c r="A1812" s="5">
        <v>43140</v>
      </c>
      <c r="B1812" s="2">
        <v>61642.6681398765</v>
      </c>
      <c r="C1812" t="s">
        <v>23</v>
      </c>
      <c r="E1812" s="3">
        <v>5.16426681398765</v>
      </c>
      <c r="F1812" s="2">
        <v>5.423805236816406</v>
      </c>
      <c r="G1812" s="2">
        <v>159064.6622899989</v>
      </c>
      <c r="H1812" s="2">
        <v>148.3342895507812</v>
      </c>
      <c r="I1812" s="2">
        <v>31816.31620939118</v>
      </c>
      <c r="J1812" s="2">
        <v>38.0091552734375</v>
      </c>
      <c r="K1812" s="2">
        <v>20440.10381835235</v>
      </c>
      <c r="L1812" s="2">
        <v>211.8486328125</v>
      </c>
      <c r="M1812" s="2">
        <v>25065.51896801724</v>
      </c>
      <c r="N1812">
        <v>3399.570827365005</v>
      </c>
      <c r="O1812">
        <v>223.4537908391866</v>
      </c>
      <c r="P1812">
        <v>264.6256855635887</v>
      </c>
      <c r="Q1812" s="2">
        <v>18438.6100563906</v>
      </c>
      <c r="R1812" s="2">
        <v>33145.85931155961</v>
      </c>
      <c r="S1812" s="2">
        <v>10058.19877192629</v>
      </c>
    </row>
    <row r="1813" spans="1:19">
      <c r="A1813" s="5">
        <v>43143</v>
      </c>
      <c r="B1813" s="2">
        <v>63339.59808432471</v>
      </c>
      <c r="C1813" t="s">
        <v>22</v>
      </c>
      <c r="E1813" s="3">
        <v>5.333959808432471</v>
      </c>
      <c r="F1813" s="2">
        <v>5.727408885955811</v>
      </c>
      <c r="G1813" s="2">
        <v>167968.4871531345</v>
      </c>
      <c r="H1813" s="2">
        <v>150.9664764404297</v>
      </c>
      <c r="I1813" s="2">
        <v>32380.89565125111</v>
      </c>
      <c r="J1813" s="2">
        <v>38.29875564575195</v>
      </c>
      <c r="K1813" s="2">
        <v>20595.84160398205</v>
      </c>
      <c r="L1813" s="2">
        <v>214.7562561035156</v>
      </c>
      <c r="M1813" s="2">
        <v>25409.54331117788</v>
      </c>
      <c r="N1813">
        <v>3399.570827365005</v>
      </c>
      <c r="O1813">
        <v>223.4537908391866</v>
      </c>
      <c r="P1813">
        <v>264.6256855635887</v>
      </c>
      <c r="Q1813" s="2">
        <v>19470.73216508648</v>
      </c>
      <c r="R1813" s="2">
        <v>33734.03145024876</v>
      </c>
      <c r="S1813" s="2">
        <v>10134.83446898947</v>
      </c>
    </row>
    <row r="1814" spans="1:19">
      <c r="A1814" s="5">
        <v>43144</v>
      </c>
      <c r="B1814" s="2">
        <v>63796.30639264874</v>
      </c>
      <c r="C1814" t="s">
        <v>22</v>
      </c>
      <c r="E1814" s="3">
        <v>5.379630639264875</v>
      </c>
      <c r="F1814" s="2">
        <v>5.797133922576904</v>
      </c>
      <c r="G1814" s="2">
        <v>170013.3226365343</v>
      </c>
      <c r="H1814" s="2">
        <v>151.7456207275391</v>
      </c>
      <c r="I1814" s="2">
        <v>32548.01480547017</v>
      </c>
      <c r="J1814" s="2">
        <v>38.47096252441406</v>
      </c>
      <c r="K1814" s="2">
        <v>20688.44893641987</v>
      </c>
      <c r="L1814" s="2">
        <v>215.4787292480469</v>
      </c>
      <c r="M1814" s="2">
        <v>25495.024931086</v>
      </c>
      <c r="N1814">
        <v>3399.570827365005</v>
      </c>
      <c r="O1814">
        <v>223.4537908391866</v>
      </c>
      <c r="P1814">
        <v>264.6256855635887</v>
      </c>
      <c r="Q1814" s="2">
        <v>19707.7673655205</v>
      </c>
      <c r="R1814" s="2">
        <v>33908.13419481405</v>
      </c>
      <c r="S1814" s="2">
        <v>10180.4048323142</v>
      </c>
    </row>
    <row r="1815" spans="1:19">
      <c r="A1815" s="5">
        <v>43145</v>
      </c>
      <c r="B1815" s="2">
        <v>65471.29532475293</v>
      </c>
      <c r="C1815" t="s">
        <v>22</v>
      </c>
      <c r="E1815" s="3">
        <v>5.547129532475293</v>
      </c>
      <c r="F1815" s="2">
        <v>6.136593818664551</v>
      </c>
      <c r="G1815" s="2">
        <v>179968.7084541625</v>
      </c>
      <c r="H1815" s="2">
        <v>154.5868988037109</v>
      </c>
      <c r="I1815" s="2">
        <v>33157.44234905474</v>
      </c>
      <c r="J1815" s="2">
        <v>38.04045486450195</v>
      </c>
      <c r="K1815" s="2">
        <v>20456.93573387972</v>
      </c>
      <c r="L1815" s="2">
        <v>218.2981872558594</v>
      </c>
      <c r="M1815" s="2">
        <v>25828.61772909523</v>
      </c>
      <c r="N1815">
        <v>3399.570827365005</v>
      </c>
      <c r="O1815">
        <v>223.4537908391866</v>
      </c>
      <c r="P1815">
        <v>264.6256855635887</v>
      </c>
      <c r="Q1815" s="2">
        <v>20861.78532532042</v>
      </c>
      <c r="R1815" s="2">
        <v>34543.02855176292</v>
      </c>
      <c r="S1815" s="2">
        <v>10066.48144766958</v>
      </c>
    </row>
    <row r="1816" spans="1:19">
      <c r="A1816" s="5">
        <v>43146</v>
      </c>
      <c r="B1816" s="2">
        <v>67426.61847317702</v>
      </c>
      <c r="C1816" t="s">
        <v>21</v>
      </c>
      <c r="E1816" s="3">
        <v>5.742661847317702</v>
      </c>
      <c r="F1816" s="2">
        <v>6.457329750061035</v>
      </c>
      <c r="G1816" s="2">
        <v>189374.9740526293</v>
      </c>
      <c r="H1816" s="2">
        <v>157.4566497802734</v>
      </c>
      <c r="I1816" s="2">
        <v>33772.97706317264</v>
      </c>
      <c r="J1816" s="2">
        <v>38.88580703735352</v>
      </c>
      <c r="K1816" s="2">
        <v>20911.53900122019</v>
      </c>
      <c r="L1816" s="2">
        <v>221.1264495849609</v>
      </c>
      <c r="M1816" s="2">
        <v>26163.25223730736</v>
      </c>
      <c r="N1816">
        <v>3399.570827365005</v>
      </c>
      <c r="O1816">
        <v>223.4537908391866</v>
      </c>
      <c r="P1816">
        <v>264.6256855635887</v>
      </c>
      <c r="Q1816" s="2">
        <v>21952.14984098365</v>
      </c>
      <c r="R1816" s="2">
        <v>35184.28528624027</v>
      </c>
      <c r="S1816" s="2">
        <v>10290.1833459531</v>
      </c>
    </row>
    <row r="1817" spans="1:19">
      <c r="A1817" s="5">
        <v>43147</v>
      </c>
      <c r="B1817" s="2">
        <v>67115.47030199363</v>
      </c>
      <c r="C1817" t="s">
        <v>21</v>
      </c>
      <c r="E1817" s="3">
        <v>5.711547030199362</v>
      </c>
      <c r="F1817" s="2">
        <v>6.385213851928711</v>
      </c>
      <c r="G1817" s="2">
        <v>187260.0214536139</v>
      </c>
      <c r="H1817" s="2">
        <v>156.7534942626953</v>
      </c>
      <c r="I1817" s="2">
        <v>33622.15678851197</v>
      </c>
      <c r="J1817" s="2">
        <v>39.23020935058594</v>
      </c>
      <c r="K1817" s="2">
        <v>21096.74751183055</v>
      </c>
      <c r="L1817" s="2">
        <v>221.1000671386719</v>
      </c>
      <c r="M1817" s="2">
        <v>26160.13071747926</v>
      </c>
      <c r="N1817">
        <v>3399.570827365005</v>
      </c>
      <c r="O1817">
        <v>223.4537908391866</v>
      </c>
      <c r="P1817">
        <v>264.6256855635887</v>
      </c>
      <c r="Q1817" s="2">
        <v>21706.98673750378</v>
      </c>
      <c r="R1817" s="2">
        <v>35027.16252028794</v>
      </c>
      <c r="S1817" s="2">
        <v>10381.32104420191</v>
      </c>
    </row>
    <row r="1818" spans="1:19">
      <c r="A1818" s="5">
        <v>43151</v>
      </c>
      <c r="B1818" s="2">
        <v>67159.2684090495</v>
      </c>
      <c r="C1818" t="s">
        <v>21</v>
      </c>
      <c r="E1818" s="3">
        <v>5.715926840904951</v>
      </c>
      <c r="F1818" s="2">
        <v>6.417087554931641</v>
      </c>
      <c r="G1818" s="2">
        <v>188194.7858086608</v>
      </c>
      <c r="H1818" s="2">
        <v>157.0670928955078</v>
      </c>
      <c r="I1818" s="2">
        <v>33689.42075893049</v>
      </c>
      <c r="J1818" s="2">
        <v>38.72143936157227</v>
      </c>
      <c r="K1818" s="2">
        <v>20823.14734049581</v>
      </c>
      <c r="L1818" s="2">
        <v>219.7608032226562</v>
      </c>
      <c r="M1818" s="2">
        <v>26001.67161087845</v>
      </c>
      <c r="N1818">
        <v>3399.570827365005</v>
      </c>
      <c r="O1818">
        <v>223.4537908391866</v>
      </c>
      <c r="P1818">
        <v>264.6256855635887</v>
      </c>
      <c r="Q1818" s="2">
        <v>21815.34364839263</v>
      </c>
      <c r="R1818" s="2">
        <v>35097.23732359189</v>
      </c>
      <c r="S1818" s="2">
        <v>10246.68743706499</v>
      </c>
    </row>
    <row r="1819" spans="1:19">
      <c r="A1819" s="5">
        <v>43152</v>
      </c>
      <c r="B1819" s="2">
        <v>66728.42565094223</v>
      </c>
      <c r="C1819" t="s">
        <v>21</v>
      </c>
      <c r="E1819" s="3">
        <v>5.672842565094222</v>
      </c>
      <c r="F1819" s="2">
        <v>6.359315872192383</v>
      </c>
      <c r="G1819" s="2">
        <v>186500.5079348043</v>
      </c>
      <c r="H1819" s="2">
        <v>156.6204223632812</v>
      </c>
      <c r="I1819" s="2">
        <v>33593.61411208049</v>
      </c>
      <c r="J1819" s="2">
        <v>38.21266937255859</v>
      </c>
      <c r="K1819" s="2">
        <v>20549.54716916106</v>
      </c>
      <c r="L1819" s="2">
        <v>218.6065826416016</v>
      </c>
      <c r="M1819" s="2">
        <v>25865.10647244157</v>
      </c>
      <c r="N1819">
        <v>3399.570827365005</v>
      </c>
      <c r="O1819">
        <v>223.4537908391866</v>
      </c>
      <c r="P1819">
        <v>264.6256855635887</v>
      </c>
      <c r="Q1819" s="2">
        <v>21618.94472110446</v>
      </c>
      <c r="R1819" s="2">
        <v>34997.42709990971</v>
      </c>
      <c r="S1819" s="2">
        <v>10112.05382992807</v>
      </c>
    </row>
    <row r="1820" spans="1:19">
      <c r="A1820" s="5">
        <v>43153</v>
      </c>
      <c r="B1820" s="2">
        <v>66780.02822311927</v>
      </c>
      <c r="C1820" t="s">
        <v>21</v>
      </c>
      <c r="E1820" s="3">
        <v>5.678002822311927</v>
      </c>
      <c r="F1820" s="2">
        <v>6.360511779785156</v>
      </c>
      <c r="G1820" s="2">
        <v>186535.5804768792</v>
      </c>
      <c r="H1820" s="2">
        <v>156.6014404296875</v>
      </c>
      <c r="I1820" s="2">
        <v>33589.54266505827</v>
      </c>
      <c r="J1820" s="2">
        <v>38.4083366394043</v>
      </c>
      <c r="K1820" s="2">
        <v>20654.77074541282</v>
      </c>
      <c r="L1820" s="2">
        <v>218.8709259033203</v>
      </c>
      <c r="M1820" s="2">
        <v>25896.38305399281</v>
      </c>
      <c r="N1820">
        <v>3399.570827365005</v>
      </c>
      <c r="O1820">
        <v>223.4537908391866</v>
      </c>
      <c r="P1820">
        <v>264.6256855635887</v>
      </c>
      <c r="Q1820" s="2">
        <v>21623.01029366908</v>
      </c>
      <c r="R1820" s="2">
        <v>34993.18551489072</v>
      </c>
      <c r="S1820" s="2">
        <v>10163.83241455946</v>
      </c>
    </row>
    <row r="1821" spans="1:19">
      <c r="A1821" s="5">
        <v>43154</v>
      </c>
      <c r="B1821" s="2">
        <v>69048.84551894544</v>
      </c>
      <c r="C1821" t="s">
        <v>20</v>
      </c>
      <c r="E1821" s="3">
        <v>5.904884551894544</v>
      </c>
      <c r="F1821" s="2">
        <v>6.73941707611084</v>
      </c>
      <c r="G1821" s="2">
        <v>197647.7868280265</v>
      </c>
      <c r="H1821" s="2">
        <v>159.8037872314453</v>
      </c>
      <c r="I1821" s="2">
        <v>34276.41606948429</v>
      </c>
      <c r="J1821" s="2">
        <v>39.41022491455078</v>
      </c>
      <c r="K1821" s="2">
        <v>21193.55410460774</v>
      </c>
      <c r="L1821" s="2">
        <v>222.4657440185547</v>
      </c>
      <c r="M1821" s="2">
        <v>26321.71495468877</v>
      </c>
      <c r="N1821">
        <v>3399.570827365005</v>
      </c>
      <c r="O1821">
        <v>223.4537908391866</v>
      </c>
      <c r="P1821">
        <v>264.6256855635887</v>
      </c>
      <c r="Q1821" s="2">
        <v>22911.12568539197</v>
      </c>
      <c r="R1821" s="2">
        <v>35708.76204732525</v>
      </c>
      <c r="S1821" s="2">
        <v>10428.95778622822</v>
      </c>
    </row>
    <row r="1822" spans="1:19">
      <c r="A1822" s="5">
        <v>43157</v>
      </c>
      <c r="B1822" s="2">
        <v>70410.97643641975</v>
      </c>
      <c r="C1822" t="s">
        <v>19</v>
      </c>
      <c r="E1822" s="3">
        <v>6.041097643641975</v>
      </c>
      <c r="F1822" s="2">
        <v>7.009949207305908</v>
      </c>
      <c r="G1822" s="2">
        <v>205581.7188569714</v>
      </c>
      <c r="H1822" s="2">
        <v>161.9228210449219</v>
      </c>
      <c r="I1822" s="2">
        <v>34730.9289813143</v>
      </c>
      <c r="J1822" s="2">
        <v>39.29281997680664</v>
      </c>
      <c r="K1822" s="2">
        <v>21130.41749715057</v>
      </c>
      <c r="L1822" s="2">
        <v>225.0296783447266</v>
      </c>
      <c r="M1822" s="2">
        <v>26625.07468673996</v>
      </c>
      <c r="N1822">
        <v>3399.570827365005</v>
      </c>
      <c r="O1822">
        <v>223.4537908391866</v>
      </c>
      <c r="P1822">
        <v>264.6256855635887</v>
      </c>
      <c r="Q1822" s="2">
        <v>23830.81882646761</v>
      </c>
      <c r="R1822" s="2">
        <v>36182.26818586301</v>
      </c>
      <c r="S1822" s="2">
        <v>10397.88942408913</v>
      </c>
    </row>
    <row r="1823" spans="1:19">
      <c r="A1823" s="5">
        <v>43158</v>
      </c>
      <c r="B1823" s="2">
        <v>68943.92104492344</v>
      </c>
      <c r="C1823" t="s">
        <v>20</v>
      </c>
      <c r="E1823" s="3">
        <v>5.894392104492344</v>
      </c>
      <c r="F1823" s="2">
        <v>6.758939743041992</v>
      </c>
      <c r="G1823" s="2">
        <v>198220.3306947061</v>
      </c>
      <c r="H1823" s="2">
        <v>159.9178161621094</v>
      </c>
      <c r="I1823" s="2">
        <v>34300.87420742403</v>
      </c>
      <c r="J1823" s="2">
        <v>38.66663360595703</v>
      </c>
      <c r="K1823" s="2">
        <v>20793.67456409339</v>
      </c>
      <c r="L1823" s="2">
        <v>222.1573791503906</v>
      </c>
      <c r="M1823" s="2">
        <v>26285.22982212302</v>
      </c>
      <c r="N1823">
        <v>3399.570827365005</v>
      </c>
      <c r="O1823">
        <v>223.4537908391866</v>
      </c>
      <c r="P1823">
        <v>264.6256855635887</v>
      </c>
      <c r="Q1823" s="2">
        <v>22977.49437436348</v>
      </c>
      <c r="R1823" s="2">
        <v>35734.24224414748</v>
      </c>
      <c r="S1823" s="2">
        <v>10232.18442641248</v>
      </c>
    </row>
    <row r="1824" spans="1:19">
      <c r="A1824" s="5">
        <v>43159</v>
      </c>
      <c r="B1824" s="2">
        <v>68182.29063761749</v>
      </c>
      <c r="C1824" t="s">
        <v>20</v>
      </c>
      <c r="E1824" s="3">
        <v>5.818229063761749</v>
      </c>
      <c r="F1824" s="2">
        <v>6.623075008392334</v>
      </c>
      <c r="G1824" s="2">
        <v>194235.8074327953</v>
      </c>
      <c r="H1824" s="2">
        <v>158.8915405273438</v>
      </c>
      <c r="I1824" s="2">
        <v>34080.74769309897</v>
      </c>
      <c r="J1824" s="2">
        <v>38.40050888061523</v>
      </c>
      <c r="K1824" s="2">
        <v>20650.56122796465</v>
      </c>
      <c r="L1824" s="2">
        <v>219.6902923583984</v>
      </c>
      <c r="M1824" s="2">
        <v>25993.32890230374</v>
      </c>
      <c r="N1824">
        <v>3399.570827365005</v>
      </c>
      <c r="O1824">
        <v>223.4537908391866</v>
      </c>
      <c r="P1824">
        <v>264.6256855635887</v>
      </c>
      <c r="Q1824" s="2">
        <v>22515.61258598081</v>
      </c>
      <c r="R1824" s="2">
        <v>35504.9170631132</v>
      </c>
      <c r="S1824" s="2">
        <v>10161.76098852348</v>
      </c>
    </row>
    <row r="1825" spans="1:19">
      <c r="A1825" s="5">
        <v>43160</v>
      </c>
      <c r="B1825" s="2">
        <v>66521.08956428937</v>
      </c>
      <c r="C1825" t="s">
        <v>21</v>
      </c>
      <c r="E1825" s="3">
        <v>5.652108956428937</v>
      </c>
      <c r="F1825" s="2">
        <v>6.304332733154297</v>
      </c>
      <c r="G1825" s="2">
        <v>184888.0100553873</v>
      </c>
      <c r="H1825" s="2">
        <v>156.2973327636719</v>
      </c>
      <c r="I1825" s="2">
        <v>33524.31441815086</v>
      </c>
      <c r="J1825" s="2">
        <v>38.4083366394043</v>
      </c>
      <c r="K1825" s="2">
        <v>20654.77074541282</v>
      </c>
      <c r="L1825" s="2">
        <v>216.7915344238281</v>
      </c>
      <c r="M1825" s="2">
        <v>25650.3534909072</v>
      </c>
      <c r="N1825">
        <v>3399.570827365005</v>
      </c>
      <c r="O1825">
        <v>223.4537908391866</v>
      </c>
      <c r="P1825">
        <v>264.6256855635887</v>
      </c>
      <c r="Q1825" s="2">
        <v>21432.02564563364</v>
      </c>
      <c r="R1825" s="2">
        <v>34925.23150409627</v>
      </c>
      <c r="S1825" s="2">
        <v>10163.83241455946</v>
      </c>
    </row>
    <row r="1826" spans="1:19">
      <c r="A1826" s="5">
        <v>43161</v>
      </c>
      <c r="B1826" s="2">
        <v>67403.9932873248</v>
      </c>
      <c r="C1826" t="s">
        <v>21</v>
      </c>
      <c r="E1826" s="3">
        <v>5.74039932873248</v>
      </c>
      <c r="F1826" s="2">
        <v>6.477649688720703</v>
      </c>
      <c r="G1826" s="2">
        <v>189970.8996140255</v>
      </c>
      <c r="H1826" s="2">
        <v>157.7321929931641</v>
      </c>
      <c r="I1826" s="2">
        <v>33832.07850234243</v>
      </c>
      <c r="J1826" s="2">
        <v>38.30659103393555</v>
      </c>
      <c r="K1826" s="2">
        <v>20600.05522427374</v>
      </c>
      <c r="L1826" s="2">
        <v>217.9458160400391</v>
      </c>
      <c r="M1826" s="2">
        <v>25786.92585090527</v>
      </c>
      <c r="N1826">
        <v>3399.570827365005</v>
      </c>
      <c r="O1826">
        <v>223.4537908391866</v>
      </c>
      <c r="P1826">
        <v>264.6256855635887</v>
      </c>
      <c r="Q1826" s="2">
        <v>22021.22891166491</v>
      </c>
      <c r="R1826" s="2">
        <v>35245.85646170069</v>
      </c>
      <c r="S1826" s="2">
        <v>10136.90791395921</v>
      </c>
    </row>
    <row r="1827" spans="1:19">
      <c r="A1827" s="5">
        <v>43164</v>
      </c>
      <c r="B1827" s="2">
        <v>68692.62603219551</v>
      </c>
      <c r="C1827" t="s">
        <v>20</v>
      </c>
      <c r="E1827" s="3">
        <v>5.869262603219551</v>
      </c>
      <c r="F1827" s="2">
        <v>6.680848121643066</v>
      </c>
      <c r="G1827" s="2">
        <v>195930.1272594534</v>
      </c>
      <c r="H1827" s="2">
        <v>159.4807281494141</v>
      </c>
      <c r="I1827" s="2">
        <v>34207.12292128942</v>
      </c>
      <c r="J1827" s="2">
        <v>39.08931350708008</v>
      </c>
      <c r="K1827" s="2">
        <v>21020.97824918538</v>
      </c>
      <c r="L1827" s="2">
        <v>220.4480438232422</v>
      </c>
      <c r="M1827" s="2">
        <v>26082.98458458466</v>
      </c>
      <c r="N1827">
        <v>3399.570827365005</v>
      </c>
      <c r="O1827">
        <v>223.4537908391866</v>
      </c>
      <c r="P1827">
        <v>264.6256855635887</v>
      </c>
      <c r="Q1827" s="2">
        <v>22712.01637639406</v>
      </c>
      <c r="R1827" s="2">
        <v>35636.57327078034</v>
      </c>
      <c r="S1827" s="2">
        <v>10344.03638502111</v>
      </c>
    </row>
    <row r="1828" spans="1:19">
      <c r="A1828" s="5">
        <v>43165</v>
      </c>
      <c r="B1828" s="2">
        <v>68991.75284649749</v>
      </c>
      <c r="C1828" t="s">
        <v>20</v>
      </c>
      <c r="E1828" s="3">
        <v>5.899175284649749</v>
      </c>
      <c r="F1828" s="2">
        <v>6.76531457901001</v>
      </c>
      <c r="G1828" s="2">
        <v>198407.2863625689</v>
      </c>
      <c r="H1828" s="2">
        <v>160.1553802490234</v>
      </c>
      <c r="I1828" s="2">
        <v>34351.829479682</v>
      </c>
      <c r="J1828" s="2">
        <v>38.56488800048828</v>
      </c>
      <c r="K1828" s="2">
        <v>20738.95904295431</v>
      </c>
      <c r="L1828" s="2">
        <v>221.0030822753906</v>
      </c>
      <c r="M1828" s="2">
        <v>26148.65565673465</v>
      </c>
      <c r="N1828">
        <v>3399.570827365005</v>
      </c>
      <c r="O1828">
        <v>223.4537908391866</v>
      </c>
      <c r="P1828">
        <v>264.6256855635887</v>
      </c>
      <c r="Q1828" s="2">
        <v>22999.16608074959</v>
      </c>
      <c r="R1828" s="2">
        <v>35787.32683993567</v>
      </c>
      <c r="S1828" s="2">
        <v>10205.25992581222</v>
      </c>
    </row>
    <row r="1829" spans="1:19">
      <c r="A1829" s="5">
        <v>43166</v>
      </c>
      <c r="B1829" s="2">
        <v>69169.95080884155</v>
      </c>
      <c r="C1829" t="s">
        <v>20</v>
      </c>
      <c r="E1829" s="3">
        <v>5.916995080884154</v>
      </c>
      <c r="F1829" s="2">
        <v>6.815915107727051</v>
      </c>
      <c r="G1829" s="2">
        <v>199891.2548423803</v>
      </c>
      <c r="H1829" s="2">
        <v>160.5260009765625</v>
      </c>
      <c r="I1829" s="2">
        <v>34431.32415550408</v>
      </c>
      <c r="J1829" s="2">
        <v>38.27527618408203</v>
      </c>
      <c r="K1829" s="2">
        <v>20583.21510305932</v>
      </c>
      <c r="L1829" s="2">
        <v>220.9062042236328</v>
      </c>
      <c r="M1829" s="2">
        <v>26137.19323372213</v>
      </c>
      <c r="N1829">
        <v>3399.570827365005</v>
      </c>
      <c r="O1829">
        <v>223.4537908391866</v>
      </c>
      <c r="P1829">
        <v>264.6256855635887</v>
      </c>
      <c r="Q1829" s="2">
        <v>23171.18616202529</v>
      </c>
      <c r="R1829" s="2">
        <v>35870.14344646785</v>
      </c>
      <c r="S1829" s="2">
        <v>10128.62120034841</v>
      </c>
    </row>
    <row r="1830" spans="1:19">
      <c r="A1830" s="5">
        <v>43167</v>
      </c>
      <c r="B1830" s="2">
        <v>69787.37561055366</v>
      </c>
      <c r="C1830" t="s">
        <v>19</v>
      </c>
      <c r="E1830" s="3">
        <v>5.978737561055366</v>
      </c>
      <c r="F1830" s="2">
        <v>6.917514801025391</v>
      </c>
      <c r="G1830" s="2">
        <v>202870.8826493614</v>
      </c>
      <c r="H1830" s="2">
        <v>161.4096832275391</v>
      </c>
      <c r="I1830" s="2">
        <v>34620.86572415177</v>
      </c>
      <c r="J1830" s="2">
        <v>38.55706024169922</v>
      </c>
      <c r="K1830" s="2">
        <v>20734.74952550615</v>
      </c>
      <c r="L1830" s="2">
        <v>221.9370574951172</v>
      </c>
      <c r="M1830" s="2">
        <v>26259.16179158628</v>
      </c>
      <c r="N1830">
        <v>3399.570827365005</v>
      </c>
      <c r="O1830">
        <v>223.4537908391866</v>
      </c>
      <c r="P1830">
        <v>264.6256855635887</v>
      </c>
      <c r="Q1830" s="2">
        <v>23516.58151543155</v>
      </c>
      <c r="R1830" s="2">
        <v>36067.60559534587</v>
      </c>
      <c r="S1830" s="2">
        <v>10203.18849977624</v>
      </c>
    </row>
    <row r="1831" spans="1:19">
      <c r="A1831" s="5">
        <v>43168</v>
      </c>
      <c r="B1831" s="2">
        <v>71886.48218731326</v>
      </c>
      <c r="C1831" t="s">
        <v>19</v>
      </c>
      <c r="E1831" s="3">
        <v>6.188648218731326</v>
      </c>
      <c r="F1831" s="2">
        <v>7.320325374603271</v>
      </c>
      <c r="G1831" s="2">
        <v>214684.1622667938</v>
      </c>
      <c r="H1831" s="2">
        <v>164.5455780029297</v>
      </c>
      <c r="I1831" s="2">
        <v>35293.48579113264</v>
      </c>
      <c r="J1831" s="2">
        <v>38.66663360595703</v>
      </c>
      <c r="K1831" s="2">
        <v>20793.67456409339</v>
      </c>
      <c r="L1831" s="2">
        <v>225.7786407470703</v>
      </c>
      <c r="M1831" s="2">
        <v>26713.69046420827</v>
      </c>
      <c r="N1831">
        <v>3399.570827365005</v>
      </c>
      <c r="O1831">
        <v>223.4537908391866</v>
      </c>
      <c r="P1831">
        <v>264.6256855635887</v>
      </c>
      <c r="Q1831" s="2">
        <v>24885.96459032108</v>
      </c>
      <c r="R1831" s="2">
        <v>36768.3331705797</v>
      </c>
      <c r="S1831" s="2">
        <v>10232.18442641248</v>
      </c>
    </row>
    <row r="1832" spans="1:19">
      <c r="A1832" s="5">
        <v>43171</v>
      </c>
      <c r="B1832" s="2">
        <v>72497.81365102634</v>
      </c>
      <c r="C1832" t="s">
        <v>19</v>
      </c>
      <c r="E1832" s="3">
        <v>6.249781365102634</v>
      </c>
      <c r="F1832" s="2">
        <v>7.429893016815186</v>
      </c>
      <c r="G1832" s="2">
        <v>217897.4671782694</v>
      </c>
      <c r="H1832" s="2">
        <v>165.4198150634766</v>
      </c>
      <c r="I1832" s="2">
        <v>35481.00145487137</v>
      </c>
      <c r="J1832" s="2">
        <v>38.83100509643555</v>
      </c>
      <c r="K1832" s="2">
        <v>20882.06827623953</v>
      </c>
      <c r="L1832" s="2">
        <v>225.5583953857422</v>
      </c>
      <c r="M1832" s="2">
        <v>26687.63146062304</v>
      </c>
      <c r="N1832">
        <v>3399.570827365005</v>
      </c>
      <c r="O1832">
        <v>223.4537908391866</v>
      </c>
      <c r="P1832">
        <v>264.6256855635887</v>
      </c>
      <c r="Q1832" s="2">
        <v>25258.44755040787</v>
      </c>
      <c r="R1832" s="2">
        <v>36963.68475585101</v>
      </c>
      <c r="S1832" s="2">
        <v>10275.68134476746</v>
      </c>
    </row>
    <row r="1833" spans="1:19">
      <c r="A1833" s="5">
        <v>43172</v>
      </c>
      <c r="B1833" s="2">
        <v>71100.36579970436</v>
      </c>
      <c r="C1833" t="s">
        <v>19</v>
      </c>
      <c r="E1833" s="3">
        <v>6.110036579970436</v>
      </c>
      <c r="F1833" s="2">
        <v>7.160158157348633</v>
      </c>
      <c r="G1833" s="2">
        <v>209986.9168440411</v>
      </c>
      <c r="H1833" s="2">
        <v>163.1676635742188</v>
      </c>
      <c r="I1833" s="2">
        <v>34997.93604800773</v>
      </c>
      <c r="J1833" s="2">
        <v>38.9171142578125</v>
      </c>
      <c r="K1833" s="2">
        <v>20928.37501959108</v>
      </c>
      <c r="L1833" s="2">
        <v>224.0693206787109</v>
      </c>
      <c r="M1833" s="2">
        <v>26511.44703206021</v>
      </c>
      <c r="N1833">
        <v>3399.570827365005</v>
      </c>
      <c r="O1833">
        <v>223.4537908391866</v>
      </c>
      <c r="P1833">
        <v>264.6256855635887</v>
      </c>
      <c r="Q1833" s="2">
        <v>24341.46479104198</v>
      </c>
      <c r="R1833" s="2">
        <v>36460.43296803223</v>
      </c>
      <c r="S1833" s="2">
        <v>10298.46804063014</v>
      </c>
    </row>
    <row r="1834" spans="1:19">
      <c r="A1834" s="5">
        <v>43173</v>
      </c>
      <c r="B1834" s="2">
        <v>71117.00111769345</v>
      </c>
      <c r="C1834" t="s">
        <v>19</v>
      </c>
      <c r="E1834" s="3">
        <v>6.111700111769345</v>
      </c>
      <c r="F1834" s="2">
        <v>7.135852813720703</v>
      </c>
      <c r="G1834" s="2">
        <v>209274.110777596</v>
      </c>
      <c r="H1834" s="2">
        <v>163.1391448974609</v>
      </c>
      <c r="I1834" s="2">
        <v>34991.81905887226</v>
      </c>
      <c r="J1834" s="2">
        <v>39.31630325317383</v>
      </c>
      <c r="K1834" s="2">
        <v>21143.04604949506</v>
      </c>
      <c r="L1834" s="2">
        <v>222.8886260986328</v>
      </c>
      <c r="M1834" s="2">
        <v>26371.74954145343</v>
      </c>
      <c r="N1834">
        <v>3399.570827365005</v>
      </c>
      <c r="O1834">
        <v>223.4537908391866</v>
      </c>
      <c r="P1834">
        <v>264.6256855635887</v>
      </c>
      <c r="Q1834" s="2">
        <v>24258.83705389539</v>
      </c>
      <c r="R1834" s="2">
        <v>36454.06036160098</v>
      </c>
      <c r="S1834" s="2">
        <v>10404.10370219708</v>
      </c>
    </row>
    <row r="1835" spans="1:19">
      <c r="A1835" s="5">
        <v>43174</v>
      </c>
      <c r="B1835" s="2">
        <v>70970.57891403574</v>
      </c>
      <c r="C1835" t="s">
        <v>19</v>
      </c>
      <c r="E1835" s="3">
        <v>6.097057891403574</v>
      </c>
      <c r="F1835" s="2">
        <v>7.103978633880615</v>
      </c>
      <c r="G1835" s="2">
        <v>208339.3324382819</v>
      </c>
      <c r="H1835" s="2">
        <v>162.9966125488281</v>
      </c>
      <c r="I1835" s="2">
        <v>34961.24720466443</v>
      </c>
      <c r="J1835" s="2">
        <v>39.29281997680664</v>
      </c>
      <c r="K1835" s="2">
        <v>21130.41749715057</v>
      </c>
      <c r="L1835" s="2">
        <v>222.6772155761719</v>
      </c>
      <c r="M1835" s="2">
        <v>26346.7358588517</v>
      </c>
      <c r="N1835">
        <v>3399.570827365005</v>
      </c>
      <c r="O1835">
        <v>223.4537908391866</v>
      </c>
      <c r="P1835">
        <v>264.6256855635887</v>
      </c>
      <c r="Q1835" s="2">
        <v>24150.47852196484</v>
      </c>
      <c r="R1835" s="2">
        <v>36422.21096798177</v>
      </c>
      <c r="S1835" s="2">
        <v>10397.88942408913</v>
      </c>
    </row>
    <row r="1836" spans="1:19">
      <c r="A1836" s="5">
        <v>43175</v>
      </c>
      <c r="B1836" s="2">
        <v>70793.68418951803</v>
      </c>
      <c r="C1836" t="s">
        <v>20</v>
      </c>
      <c r="E1836" s="3">
        <v>6.079368418951803</v>
      </c>
      <c r="F1836" s="2">
        <v>7.056964874267578</v>
      </c>
      <c r="G1836" s="2">
        <v>206960.5536161611</v>
      </c>
      <c r="H1836" s="2">
        <v>162.5120086669922</v>
      </c>
      <c r="I1836" s="2">
        <v>34857.30420950475</v>
      </c>
      <c r="J1836" s="2">
        <v>39.63752746582031</v>
      </c>
      <c r="K1836" s="2">
        <v>21315.79012150161</v>
      </c>
      <c r="L1836" s="2">
        <v>222.9062957763672</v>
      </c>
      <c r="M1836" s="2">
        <v>26373.84018342043</v>
      </c>
      <c r="N1836">
        <v>3399.570827365005</v>
      </c>
      <c r="O1836">
        <v>223.4537908391866</v>
      </c>
      <c r="P1836">
        <v>264.6256855635887</v>
      </c>
      <c r="Q1836" s="2">
        <v>23990.65191629961</v>
      </c>
      <c r="R1836" s="2">
        <v>36313.92439353014</v>
      </c>
      <c r="S1836" s="2">
        <v>10489.10787968828</v>
      </c>
    </row>
    <row r="1837" spans="1:19">
      <c r="A1837" s="5">
        <v>43178</v>
      </c>
      <c r="B1837" s="2">
        <v>68447.983752603</v>
      </c>
      <c r="C1837" t="s">
        <v>21</v>
      </c>
      <c r="E1837" s="3">
        <v>5.8447983752603</v>
      </c>
      <c r="F1837" s="2">
        <v>6.613910675048828</v>
      </c>
      <c r="G1837" s="2">
        <v>193967.0438019586</v>
      </c>
      <c r="H1837" s="2">
        <v>159.0446319580078</v>
      </c>
      <c r="I1837" s="2">
        <v>34113.5843715346</v>
      </c>
      <c r="J1837" s="2">
        <v>39.39300155639648</v>
      </c>
      <c r="K1837" s="2">
        <v>21184.29193536872</v>
      </c>
      <c r="L1837" s="2">
        <v>219.92822265625</v>
      </c>
      <c r="M1837" s="2">
        <v>26021.48035324628</v>
      </c>
      <c r="N1837">
        <v>3399.570827365005</v>
      </c>
      <c r="O1837">
        <v>223.4537908391866</v>
      </c>
      <c r="P1837">
        <v>264.6256855635887</v>
      </c>
      <c r="Q1837" s="2">
        <v>22484.45778569398</v>
      </c>
      <c r="R1837" s="2">
        <v>35539.12592364008</v>
      </c>
      <c r="S1837" s="2">
        <v>10424.40004326894</v>
      </c>
    </row>
    <row r="1838" spans="1:19">
      <c r="A1838" s="5">
        <v>43179</v>
      </c>
      <c r="B1838" s="2">
        <v>68682.20347222063</v>
      </c>
      <c r="C1838" t="s">
        <v>21</v>
      </c>
      <c r="E1838" s="3">
        <v>5.868220347222063</v>
      </c>
      <c r="F1838" s="2">
        <v>6.662520408630371</v>
      </c>
      <c r="G1838" s="2">
        <v>195392.6279663144</v>
      </c>
      <c r="H1838" s="2">
        <v>159.5681304931641</v>
      </c>
      <c r="I1838" s="2">
        <v>34225.86990564896</v>
      </c>
      <c r="J1838" s="2">
        <v>39.21157455444336</v>
      </c>
      <c r="K1838" s="2">
        <v>21086.72631654094</v>
      </c>
      <c r="L1838" s="2">
        <v>220.3158874511719</v>
      </c>
      <c r="M1838" s="2">
        <v>26067.34809919934</v>
      </c>
      <c r="N1838">
        <v>3399.570827365005</v>
      </c>
      <c r="O1838">
        <v>223.4537908391866</v>
      </c>
      <c r="P1838">
        <v>264.6256855635887</v>
      </c>
      <c r="Q1838" s="2">
        <v>22649.71001790378</v>
      </c>
      <c r="R1838" s="2">
        <v>35656.1036558195</v>
      </c>
      <c r="S1838" s="2">
        <v>10376.38979849734</v>
      </c>
    </row>
    <row r="1839" spans="1:19">
      <c r="A1839" s="5">
        <v>43180</v>
      </c>
      <c r="B1839" s="2">
        <v>68163.68099632415</v>
      </c>
      <c r="C1839" t="s">
        <v>21</v>
      </c>
      <c r="E1839" s="3">
        <v>5.816368099632415</v>
      </c>
      <c r="F1839" s="2">
        <v>6.566099643707275</v>
      </c>
      <c r="G1839" s="2">
        <v>192564.8832851211</v>
      </c>
      <c r="H1839" s="2">
        <v>158.8733673095703</v>
      </c>
      <c r="I1839" s="2">
        <v>34076.84970804796</v>
      </c>
      <c r="J1839" s="2">
        <v>39.07747650146484</v>
      </c>
      <c r="K1839" s="2">
        <v>21014.61268746918</v>
      </c>
      <c r="L1839" s="2">
        <v>219.8048858642578</v>
      </c>
      <c r="M1839" s="2">
        <v>26006.88738345416</v>
      </c>
      <c r="N1839">
        <v>3399.570827365005</v>
      </c>
      <c r="O1839">
        <v>223.4537908391866</v>
      </c>
      <c r="P1839">
        <v>264.6256855635887</v>
      </c>
      <c r="Q1839" s="2">
        <v>22321.92079831901</v>
      </c>
      <c r="R1839" s="2">
        <v>35500.85618870999</v>
      </c>
      <c r="S1839" s="2">
        <v>10340.90400929516</v>
      </c>
    </row>
    <row r="1840" spans="1:19">
      <c r="A1840" s="5">
        <v>43181</v>
      </c>
      <c r="B1840" s="2">
        <v>65702.55518409397</v>
      </c>
      <c r="C1840" t="s">
        <v>22</v>
      </c>
      <c r="E1840" s="3">
        <v>5.570255518409398</v>
      </c>
      <c r="F1840" s="2">
        <v>6.086392402648926</v>
      </c>
      <c r="G1840" s="2">
        <v>178496.4448059766</v>
      </c>
      <c r="H1840" s="2">
        <v>154.9519805908203</v>
      </c>
      <c r="I1840" s="2">
        <v>33235.74897401744</v>
      </c>
      <c r="J1840" s="2">
        <v>39.25101089477539</v>
      </c>
      <c r="K1840" s="2">
        <v>21107.93391467891</v>
      </c>
      <c r="L1840" s="2">
        <v>214.3421325683594</v>
      </c>
      <c r="M1840" s="2">
        <v>25360.54501844522</v>
      </c>
      <c r="N1840">
        <v>3399.570827365005</v>
      </c>
      <c r="O1840">
        <v>223.4537908391866</v>
      </c>
      <c r="P1840">
        <v>264.6256855635887</v>
      </c>
      <c r="Q1840" s="2">
        <v>20691.12205594129</v>
      </c>
      <c r="R1840" s="2">
        <v>34624.60746105885</v>
      </c>
      <c r="S1840" s="2">
        <v>10386.82566709382</v>
      </c>
    </row>
    <row r="1841" spans="1:19">
      <c r="A1841" s="5">
        <v>43182</v>
      </c>
      <c r="B1841" s="2">
        <v>62972.57171137693</v>
      </c>
      <c r="C1841" t="s">
        <v>22</v>
      </c>
      <c r="E1841" s="3">
        <v>5.297257171137693</v>
      </c>
      <c r="F1841" s="2">
        <v>5.594732284545898</v>
      </c>
      <c r="G1841" s="2">
        <v>164077.4627015559</v>
      </c>
      <c r="H1841" s="2">
        <v>150.8686676025391</v>
      </c>
      <c r="I1841" s="2">
        <v>32359.91657133758</v>
      </c>
      <c r="J1841" s="2">
        <v>38.6988410949707</v>
      </c>
      <c r="K1841" s="2">
        <v>20810.99471799926</v>
      </c>
      <c r="L1841" s="2">
        <v>209.7780914306641</v>
      </c>
      <c r="M1841" s="2">
        <v>24820.53653130542</v>
      </c>
      <c r="N1841">
        <v>3399.570827365005</v>
      </c>
      <c r="O1841">
        <v>223.4537908391866</v>
      </c>
      <c r="P1841">
        <v>264.6256855635887</v>
      </c>
      <c r="Q1841" s="2">
        <v>19019.6886614594</v>
      </c>
      <c r="R1841" s="2">
        <v>33712.17569464452</v>
      </c>
      <c r="S1841" s="2">
        <v>10240.707355273</v>
      </c>
    </row>
    <row r="1842" spans="1:19">
      <c r="A1842" s="5">
        <v>43185</v>
      </c>
      <c r="B1842" s="2">
        <v>66471.82365063719</v>
      </c>
      <c r="C1842" t="s">
        <v>22</v>
      </c>
      <c r="E1842" s="3">
        <v>5.647182365063719</v>
      </c>
      <c r="F1842" s="2">
        <v>6.224249839782715</v>
      </c>
      <c r="G1842" s="2">
        <v>182539.4083204117</v>
      </c>
      <c r="H1842" s="2">
        <v>156.4747619628906</v>
      </c>
      <c r="I1842" s="2">
        <v>33562.37132005951</v>
      </c>
      <c r="J1842" s="2">
        <v>39.10114288330078</v>
      </c>
      <c r="K1842" s="2">
        <v>21027.33970805807</v>
      </c>
      <c r="L1842" s="2">
        <v>215.5525817871094</v>
      </c>
      <c r="M1842" s="2">
        <v>25503.76302013633</v>
      </c>
      <c r="N1842">
        <v>3399.570827365005</v>
      </c>
      <c r="O1842">
        <v>223.4537908391866</v>
      </c>
      <c r="P1842">
        <v>264.6256855635887</v>
      </c>
      <c r="Q1842" s="2">
        <v>21159.77817755662</v>
      </c>
      <c r="R1842" s="2">
        <v>34964.87873126726</v>
      </c>
      <c r="S1842" s="2">
        <v>10347.16674181331</v>
      </c>
    </row>
    <row r="1843" spans="1:19">
      <c r="A1843" s="5">
        <v>43186</v>
      </c>
      <c r="B1843" s="2">
        <v>63459.52816703469</v>
      </c>
      <c r="C1843" t="s">
        <v>22</v>
      </c>
      <c r="E1843" s="3">
        <v>5.345952816703469</v>
      </c>
      <c r="F1843" s="2">
        <v>5.627402782440186</v>
      </c>
      <c r="G1843" s="2">
        <v>165035.5947670523</v>
      </c>
      <c r="H1843" s="2">
        <v>151.4111938476562</v>
      </c>
      <c r="I1843" s="2">
        <v>32476.28337107631</v>
      </c>
      <c r="J1843" s="2">
        <v>39.66118621826172</v>
      </c>
      <c r="K1843" s="2">
        <v>21328.51303924698</v>
      </c>
      <c r="L1843" s="2">
        <v>211.8173980712891</v>
      </c>
      <c r="M1843" s="2">
        <v>25061.82333407384</v>
      </c>
      <c r="N1843">
        <v>3399.570827365005</v>
      </c>
      <c r="O1843">
        <v>223.4537908391866</v>
      </c>
      <c r="P1843">
        <v>264.6256855635887</v>
      </c>
      <c r="Q1843" s="2">
        <v>19130.75433301631</v>
      </c>
      <c r="R1843" s="2">
        <v>33833.40524074571</v>
      </c>
      <c r="S1843" s="2">
        <v>10495.36859327266</v>
      </c>
    </row>
    <row r="1844" spans="1:19">
      <c r="A1844" s="5">
        <v>43187</v>
      </c>
      <c r="B1844" s="2">
        <v>62406.53067341531</v>
      </c>
      <c r="C1844" t="s">
        <v>23</v>
      </c>
      <c r="E1844" s="3">
        <v>5.240653067341531</v>
      </c>
      <c r="F1844" s="2">
        <v>5.433368682861328</v>
      </c>
      <c r="G1844" s="2">
        <v>159345.1307524611</v>
      </c>
      <c r="H1844" s="2">
        <v>149.6694793701172</v>
      </c>
      <c r="I1844" s="2">
        <v>32102.70192384872</v>
      </c>
      <c r="J1844" s="2">
        <v>39.64542007446289</v>
      </c>
      <c r="K1844" s="2">
        <v>21320.03451311966</v>
      </c>
      <c r="L1844" s="2">
        <v>211.2243957519531</v>
      </c>
      <c r="M1844" s="2">
        <v>24991.66045085831</v>
      </c>
      <c r="N1844">
        <v>3399.570827365005</v>
      </c>
      <c r="O1844">
        <v>223.4537908391866</v>
      </c>
      <c r="P1844">
        <v>264.6256855635887</v>
      </c>
      <c r="Q1844" s="2">
        <v>18471.12166857399</v>
      </c>
      <c r="R1844" s="2">
        <v>33444.21253818012</v>
      </c>
      <c r="S1844" s="2">
        <v>10491.1964666612</v>
      </c>
    </row>
    <row r="1845" spans="1:19">
      <c r="A1845" s="5">
        <v>43188</v>
      </c>
      <c r="B1845" s="2">
        <v>64098.04329999253</v>
      </c>
      <c r="C1845" t="s">
        <v>22</v>
      </c>
      <c r="E1845" s="3">
        <v>5.409804329999252</v>
      </c>
      <c r="F1845" s="2">
        <v>5.734181880950928</v>
      </c>
      <c r="G1845" s="2">
        <v>168167.1196840884</v>
      </c>
      <c r="H1845" s="2">
        <v>152.4106292724609</v>
      </c>
      <c r="I1845" s="2">
        <v>32690.65291167783</v>
      </c>
      <c r="J1845" s="2">
        <v>39.8583869934082</v>
      </c>
      <c r="K1845" s="2">
        <v>21434.5612870456</v>
      </c>
      <c r="L1845" s="2">
        <v>214.2691955566406</v>
      </c>
      <c r="M1845" s="2">
        <v>25351.91525281287</v>
      </c>
      <c r="N1845">
        <v>3399.570827365005</v>
      </c>
      <c r="O1845">
        <v>223.4537908391866</v>
      </c>
      <c r="P1845">
        <v>264.6256855635887</v>
      </c>
      <c r="Q1845" s="2">
        <v>19493.75744128576</v>
      </c>
      <c r="R1845" s="2">
        <v>34056.73287511729</v>
      </c>
      <c r="S1845" s="2">
        <v>10547.55298358947</v>
      </c>
    </row>
    <row r="1846" spans="1:19">
      <c r="A1846" s="5">
        <v>43192</v>
      </c>
      <c r="B1846" s="2">
        <v>61303.01041960424</v>
      </c>
      <c r="C1846" t="s">
        <v>23</v>
      </c>
      <c r="E1846" s="3">
        <v>5.130301041960424</v>
      </c>
      <c r="F1846" s="2">
        <v>5.224990367889404</v>
      </c>
      <c r="G1846" s="2">
        <v>153233.992012711</v>
      </c>
      <c r="H1846" s="2">
        <v>148.0133361816406</v>
      </c>
      <c r="I1846" s="2">
        <v>31747.47471689493</v>
      </c>
      <c r="J1846" s="2">
        <v>39.55075073242188</v>
      </c>
      <c r="K1846" s="2">
        <v>21269.12437934235</v>
      </c>
      <c r="L1846" s="2">
        <v>209.3125610351562</v>
      </c>
      <c r="M1846" s="2">
        <v>24765.45587865322</v>
      </c>
      <c r="N1846">
        <v>3399.570827365005</v>
      </c>
      <c r="O1846">
        <v>223.4537908391866</v>
      </c>
      <c r="P1846">
        <v>264.6256855635887</v>
      </c>
      <c r="Q1846" s="2">
        <v>17762.72482793996</v>
      </c>
      <c r="R1846" s="2">
        <v>33074.14106454253</v>
      </c>
      <c r="S1846" s="2">
        <v>10466.14452712175</v>
      </c>
    </row>
    <row r="1847" spans="1:19">
      <c r="A1847" s="5">
        <v>43193</v>
      </c>
      <c r="B1847" s="2">
        <v>62306.66927016895</v>
      </c>
      <c r="C1847" t="s">
        <v>23</v>
      </c>
      <c r="E1847" s="3">
        <v>5.230666927016896</v>
      </c>
      <c r="F1847" s="2">
        <v>5.400299072265625</v>
      </c>
      <c r="G1847" s="2">
        <v>158375.2938553392</v>
      </c>
      <c r="H1847" s="2">
        <v>149.6789855957031</v>
      </c>
      <c r="I1847" s="2">
        <v>32104.74092022721</v>
      </c>
      <c r="J1847" s="2">
        <v>39.68486022949219</v>
      </c>
      <c r="K1847" s="2">
        <v>21341.24416267939</v>
      </c>
      <c r="L1847" s="2">
        <v>211.9678649902344</v>
      </c>
      <c r="M1847" s="2">
        <v>25079.62628781875</v>
      </c>
      <c r="N1847">
        <v>3399.570827365005</v>
      </c>
      <c r="O1847">
        <v>223.4537908391866</v>
      </c>
      <c r="P1847">
        <v>264.6256855635887</v>
      </c>
      <c r="Q1847" s="2">
        <v>18358.69918512052</v>
      </c>
      <c r="R1847" s="2">
        <v>33446.33674032387</v>
      </c>
      <c r="S1847" s="2">
        <v>10501.63334472457</v>
      </c>
    </row>
    <row r="1848" spans="1:19">
      <c r="A1848" s="5">
        <v>43194</v>
      </c>
      <c r="B1848" s="2">
        <v>63725.30601453567</v>
      </c>
      <c r="C1848" t="s">
        <v>22</v>
      </c>
      <c r="E1848" s="3">
        <v>5.372530601453567</v>
      </c>
      <c r="F1848" s="2">
        <v>5.655691623687744</v>
      </c>
      <c r="G1848" s="2">
        <v>165865.2254014774</v>
      </c>
      <c r="H1848" s="2">
        <v>152.0394439697266</v>
      </c>
      <c r="I1848" s="2">
        <v>32611.03713976265</v>
      </c>
      <c r="J1848" s="2">
        <v>39.7716178894043</v>
      </c>
      <c r="K1848" s="2">
        <v>21387.89964772986</v>
      </c>
      <c r="L1848" s="2">
        <v>214.4107818603516</v>
      </c>
      <c r="M1848" s="2">
        <v>25368.66746940338</v>
      </c>
      <c r="N1848">
        <v>3399.570827365005</v>
      </c>
      <c r="O1848">
        <v>223.4537908391866</v>
      </c>
      <c r="P1848">
        <v>264.6256855635887</v>
      </c>
      <c r="Q1848" s="2">
        <v>19226.92425246147</v>
      </c>
      <c r="R1848" s="2">
        <v>33973.7901121175</v>
      </c>
      <c r="S1848" s="2">
        <v>10524.5916499567</v>
      </c>
    </row>
    <row r="1849" spans="1:19">
      <c r="A1849" s="5">
        <v>43195</v>
      </c>
      <c r="B1849" s="2">
        <v>64304.38499727103</v>
      </c>
      <c r="C1849" t="s">
        <v>22</v>
      </c>
      <c r="E1849" s="3">
        <v>5.430438499727103</v>
      </c>
      <c r="F1849" s="2">
        <v>5.744540691375732</v>
      </c>
      <c r="G1849" s="2">
        <v>168470.9139041985</v>
      </c>
      <c r="H1849" s="2">
        <v>152.9055480957031</v>
      </c>
      <c r="I1849" s="2">
        <v>32796.80836518719</v>
      </c>
      <c r="J1849" s="2">
        <v>40.08714294433594</v>
      </c>
      <c r="K1849" s="2">
        <v>21557.57889562941</v>
      </c>
      <c r="L1849" s="2">
        <v>215.9597778320312</v>
      </c>
      <c r="M1849" s="2">
        <v>25551.94166567295</v>
      </c>
      <c r="N1849">
        <v>3399.570827365005</v>
      </c>
      <c r="O1849">
        <v>223.4537908391866</v>
      </c>
      <c r="P1849">
        <v>264.6256855635887</v>
      </c>
      <c r="Q1849" s="2">
        <v>19528.97295101214</v>
      </c>
      <c r="R1849" s="2">
        <v>34167.32436232843</v>
      </c>
      <c r="S1849" s="2">
        <v>10608.08768393047</v>
      </c>
    </row>
    <row r="1850" spans="1:19">
      <c r="A1850" s="5">
        <v>43196</v>
      </c>
      <c r="B1850" s="2">
        <v>61908.48947354483</v>
      </c>
      <c r="C1850" t="s">
        <v>23</v>
      </c>
      <c r="E1850" s="3">
        <v>5.190848947354484</v>
      </c>
      <c r="F1850" s="2">
        <v>5.315832614898682</v>
      </c>
      <c r="G1850" s="2">
        <v>155898.1347522237</v>
      </c>
      <c r="H1850" s="2">
        <v>149.0793609619141</v>
      </c>
      <c r="I1850" s="2">
        <v>31976.12705074802</v>
      </c>
      <c r="J1850" s="2">
        <v>39.7716178894043</v>
      </c>
      <c r="K1850" s="2">
        <v>21387.89964772986</v>
      </c>
      <c r="L1850" s="2">
        <v>211.2066650390625</v>
      </c>
      <c r="M1850" s="2">
        <v>24989.56258733011</v>
      </c>
      <c r="N1850">
        <v>3399.570827365005</v>
      </c>
      <c r="O1850">
        <v>223.4537908391866</v>
      </c>
      <c r="P1850">
        <v>264.6256855635887</v>
      </c>
      <c r="Q1850" s="2">
        <v>18071.54948076499</v>
      </c>
      <c r="R1850" s="2">
        <v>33312.34834282314</v>
      </c>
      <c r="S1850" s="2">
        <v>10524.5916499567</v>
      </c>
    </row>
    <row r="1851" spans="1:19">
      <c r="A1851" s="5">
        <v>43199</v>
      </c>
      <c r="B1851" s="2">
        <v>62524.95214765038</v>
      </c>
      <c r="C1851" t="s">
        <v>23</v>
      </c>
      <c r="E1851" s="3">
        <v>5.252495214765038</v>
      </c>
      <c r="F1851" s="2">
        <v>5.422211647033691</v>
      </c>
      <c r="G1851" s="2">
        <v>159017.9268691</v>
      </c>
      <c r="H1851" s="2">
        <v>150.1262969970703</v>
      </c>
      <c r="I1851" s="2">
        <v>32200.68502750722</v>
      </c>
      <c r="J1851" s="2">
        <v>39.85051345825195</v>
      </c>
      <c r="K1851" s="2">
        <v>21430.32715253633</v>
      </c>
      <c r="L1851" s="2">
        <v>212.0652160644531</v>
      </c>
      <c r="M1851" s="2">
        <v>25091.14467793056</v>
      </c>
      <c r="N1851">
        <v>3399.570827365005</v>
      </c>
      <c r="O1851">
        <v>223.4537908391866</v>
      </c>
      <c r="P1851">
        <v>264.6256855635887</v>
      </c>
      <c r="Q1851" s="2">
        <v>18433.19253505449</v>
      </c>
      <c r="R1851" s="2">
        <v>33546.29016864495</v>
      </c>
      <c r="S1851" s="2">
        <v>10545.46944395094</v>
      </c>
    </row>
    <row r="1852" spans="1:19">
      <c r="A1852" s="5">
        <v>43200</v>
      </c>
      <c r="B1852" s="2">
        <v>64401.37101072797</v>
      </c>
      <c r="C1852" t="s">
        <v>22</v>
      </c>
      <c r="E1852" s="3">
        <v>5.440137101072797</v>
      </c>
      <c r="F1852" s="2">
        <v>5.780399322509766</v>
      </c>
      <c r="G1852" s="2">
        <v>169522.544780027</v>
      </c>
      <c r="H1852" s="2">
        <v>153.4385833740234</v>
      </c>
      <c r="I1852" s="2">
        <v>32911.13944141482</v>
      </c>
      <c r="J1852" s="2">
        <v>39.54287719726562</v>
      </c>
      <c r="K1852" s="2">
        <v>21264.89024483308</v>
      </c>
      <c r="L1852" s="2">
        <v>215.5614166259766</v>
      </c>
      <c r="M1852" s="2">
        <v>25504.80834111983</v>
      </c>
      <c r="N1852">
        <v>3399.570827365005</v>
      </c>
      <c r="O1852">
        <v>223.4537908391866</v>
      </c>
      <c r="P1852">
        <v>264.6256855635887</v>
      </c>
      <c r="Q1852" s="2">
        <v>19650.87690732464</v>
      </c>
      <c r="R1852" s="2">
        <v>34286.43311592012</v>
      </c>
      <c r="S1852" s="2">
        <v>10464.06098748321</v>
      </c>
    </row>
    <row r="1853" spans="1:19">
      <c r="A1853" s="5">
        <v>43201</v>
      </c>
      <c r="B1853" s="2">
        <v>63858.46392523854</v>
      </c>
      <c r="C1853" t="s">
        <v>22</v>
      </c>
      <c r="E1853" s="3">
        <v>5.385846392523854</v>
      </c>
      <c r="F1853" s="2">
        <v>5.683182239532471</v>
      </c>
      <c r="G1853" s="2">
        <v>166671.4463726515</v>
      </c>
      <c r="H1853" s="2">
        <v>152.5533905029297</v>
      </c>
      <c r="I1853" s="2">
        <v>32721.27385889638</v>
      </c>
      <c r="J1853" s="2">
        <v>39.48766326904297</v>
      </c>
      <c r="K1853" s="2">
        <v>21235.19796630252</v>
      </c>
      <c r="L1853" s="2">
        <v>214.4196014404297</v>
      </c>
      <c r="M1853" s="2">
        <v>25369.71098499657</v>
      </c>
      <c r="N1853">
        <v>3399.570827365005</v>
      </c>
      <c r="O1853">
        <v>223.4537908391866</v>
      </c>
      <c r="P1853">
        <v>264.6256855635887</v>
      </c>
      <c r="Q1853" s="2">
        <v>19320.3805481135</v>
      </c>
      <c r="R1853" s="2">
        <v>34088.6334132504</v>
      </c>
      <c r="S1853" s="2">
        <v>10449.44996387463</v>
      </c>
    </row>
    <row r="1854" spans="1:19">
      <c r="A1854" s="5">
        <v>43202</v>
      </c>
      <c r="B1854" s="2">
        <v>64808.41705916946</v>
      </c>
      <c r="C1854" t="s">
        <v>22</v>
      </c>
      <c r="E1854" s="3">
        <v>5.480841705916946</v>
      </c>
      <c r="F1854" s="2">
        <v>5.882398128509521</v>
      </c>
      <c r="G1854" s="2">
        <v>172513.8774186336</v>
      </c>
      <c r="H1854" s="2">
        <v>154.3903503417969</v>
      </c>
      <c r="I1854" s="2">
        <v>33115.28454431744</v>
      </c>
      <c r="J1854" s="2">
        <v>38.96703720092773</v>
      </c>
      <c r="K1854" s="2">
        <v>20955.22197614279</v>
      </c>
      <c r="L1854" s="2">
        <v>216.2164764404297</v>
      </c>
      <c r="M1854" s="2">
        <v>25582.31374668406</v>
      </c>
      <c r="N1854">
        <v>3399.570827365005</v>
      </c>
      <c r="O1854">
        <v>223.4537908391866</v>
      </c>
      <c r="P1854">
        <v>264.6256855635887</v>
      </c>
      <c r="Q1854" s="2">
        <v>19997.62907262747</v>
      </c>
      <c r="R1854" s="2">
        <v>34499.10905286462</v>
      </c>
      <c r="S1854" s="2">
        <v>10311.67893367737</v>
      </c>
    </row>
    <row r="1855" spans="1:19">
      <c r="A1855" s="5">
        <v>43203</v>
      </c>
      <c r="B1855" s="2">
        <v>64414.53571091164</v>
      </c>
      <c r="C1855" t="s">
        <v>22</v>
      </c>
      <c r="E1855" s="3">
        <v>5.441453571091165</v>
      </c>
      <c r="F1855" s="2">
        <v>5.79514217376709</v>
      </c>
      <c r="G1855" s="2">
        <v>169954.9103525442</v>
      </c>
      <c r="H1855" s="2">
        <v>153.5908203125</v>
      </c>
      <c r="I1855" s="2">
        <v>32943.79283927709</v>
      </c>
      <c r="J1855" s="2">
        <v>39.27467727661133</v>
      </c>
      <c r="K1855" s="2">
        <v>21120.6609352678</v>
      </c>
      <c r="L1855" s="2">
        <v>215.6145629882812</v>
      </c>
      <c r="M1855" s="2">
        <v>25511.09651553353</v>
      </c>
      <c r="N1855">
        <v>3399.570827365005</v>
      </c>
      <c r="O1855">
        <v>223.4537908391866</v>
      </c>
      <c r="P1855">
        <v>264.6256855635887</v>
      </c>
      <c r="Q1855" s="2">
        <v>19700.99627437122</v>
      </c>
      <c r="R1855" s="2">
        <v>34320.45103692846</v>
      </c>
      <c r="S1855" s="2">
        <v>10393.08839961197</v>
      </c>
    </row>
    <row r="1856" spans="1:19">
      <c r="A1856" s="5">
        <v>43206</v>
      </c>
      <c r="B1856" s="2">
        <v>65252.87355188539</v>
      </c>
      <c r="C1856" t="s">
        <v>22</v>
      </c>
      <c r="E1856" s="3">
        <v>5.52528735518854</v>
      </c>
      <c r="F1856" s="2">
        <v>5.923036575317383</v>
      </c>
      <c r="G1856" s="2">
        <v>173705.6865886246</v>
      </c>
      <c r="H1856" s="2">
        <v>154.7615661621094</v>
      </c>
      <c r="I1856" s="2">
        <v>33194.90686196739</v>
      </c>
      <c r="J1856" s="2">
        <v>39.81107330322266</v>
      </c>
      <c r="K1856" s="2">
        <v>21409.11750297661</v>
      </c>
      <c r="L1856" s="2">
        <v>217.3671264648438</v>
      </c>
      <c r="M1856" s="2">
        <v>25718.45642379082</v>
      </c>
      <c r="N1856">
        <v>3399.570827365005</v>
      </c>
      <c r="O1856">
        <v>223.4537908391866</v>
      </c>
      <c r="P1856">
        <v>264.6256855635887</v>
      </c>
      <c r="Q1856" s="2">
        <v>20135.7823508649</v>
      </c>
      <c r="R1856" s="2">
        <v>34582.05863513292</v>
      </c>
      <c r="S1856" s="2">
        <v>10535.03256588758</v>
      </c>
    </row>
    <row r="1857" spans="1:19">
      <c r="A1857" s="5">
        <v>43207</v>
      </c>
      <c r="B1857" s="2">
        <v>67391.82764755747</v>
      </c>
      <c r="C1857" t="s">
        <v>22</v>
      </c>
      <c r="E1857" s="3">
        <v>5.739182764755747</v>
      </c>
      <c r="F1857" s="2">
        <v>6.301942825317383</v>
      </c>
      <c r="G1857" s="2">
        <v>184817.9209083061</v>
      </c>
      <c r="H1857" s="2">
        <v>158.0928192138672</v>
      </c>
      <c r="I1857" s="2">
        <v>33909.42945002982</v>
      </c>
      <c r="J1857" s="2">
        <v>40.21335601806641</v>
      </c>
      <c r="K1857" s="2">
        <v>21625.45223592663</v>
      </c>
      <c r="L1857" s="2">
        <v>219.7038269042969</v>
      </c>
      <c r="M1857" s="2">
        <v>25994.93028349954</v>
      </c>
      <c r="N1857">
        <v>3399.570827365005</v>
      </c>
      <c r="O1857">
        <v>223.4537908391866</v>
      </c>
      <c r="P1857">
        <v>264.6256855635887</v>
      </c>
      <c r="Q1857" s="2">
        <v>21423.90098467117</v>
      </c>
      <c r="R1857" s="2">
        <v>35326.43975779281</v>
      </c>
      <c r="S1857" s="2">
        <v>10641.48690509349</v>
      </c>
    </row>
    <row r="1858" spans="1:19">
      <c r="A1858" s="5">
        <v>43208</v>
      </c>
      <c r="B1858" s="2">
        <v>67573.46738954709</v>
      </c>
      <c r="C1858" t="s">
        <v>21</v>
      </c>
      <c r="E1858" s="3">
        <v>5.757346738954709</v>
      </c>
      <c r="F1858" s="2">
        <v>6.34576940536499</v>
      </c>
      <c r="G1858" s="2">
        <v>186103.2288886292</v>
      </c>
      <c r="H1858" s="2">
        <v>158.4164123535156</v>
      </c>
      <c r="I1858" s="2">
        <v>33978.83714858303</v>
      </c>
      <c r="J1858" s="2">
        <v>40.06348419189453</v>
      </c>
      <c r="K1858" s="2">
        <v>21544.85597788404</v>
      </c>
      <c r="L1858" s="2">
        <v>219.8277130126953</v>
      </c>
      <c r="M1858" s="2">
        <v>26009.58824734244</v>
      </c>
      <c r="N1858">
        <v>3399.570827365005</v>
      </c>
      <c r="O1858">
        <v>223.4537908391866</v>
      </c>
      <c r="P1858">
        <v>264.6256855635887</v>
      </c>
      <c r="Q1858" s="2">
        <v>21572.89254766419</v>
      </c>
      <c r="R1858" s="2">
        <v>35398.74787153681</v>
      </c>
      <c r="S1858" s="2">
        <v>10601.82697034609</v>
      </c>
    </row>
    <row r="1859" spans="1:19">
      <c r="A1859" s="5">
        <v>43209</v>
      </c>
      <c r="B1859" s="2">
        <v>66655.32176744973</v>
      </c>
      <c r="C1859" t="s">
        <v>22</v>
      </c>
      <c r="E1859" s="3">
        <v>5.665532176744973</v>
      </c>
      <c r="F1859" s="2">
        <v>6.173250198364258</v>
      </c>
      <c r="G1859" s="2">
        <v>181043.7350089749</v>
      </c>
      <c r="H1859" s="2">
        <v>156.9602203369141</v>
      </c>
      <c r="I1859" s="2">
        <v>33666.49759579253</v>
      </c>
      <c r="J1859" s="2">
        <v>40.03981781005859</v>
      </c>
      <c r="K1859" s="2">
        <v>21532.12895729515</v>
      </c>
      <c r="L1859" s="2">
        <v>218.6239624023438</v>
      </c>
      <c r="M1859" s="2">
        <v>25867.16281199288</v>
      </c>
      <c r="N1859">
        <v>3399.570827365005</v>
      </c>
      <c r="O1859">
        <v>223.4537908391866</v>
      </c>
      <c r="P1859">
        <v>264.6256855635887</v>
      </c>
      <c r="Q1859" s="2">
        <v>20986.40128438436</v>
      </c>
      <c r="R1859" s="2">
        <v>35073.35624523743</v>
      </c>
      <c r="S1859" s="2">
        <v>10595.56423782794</v>
      </c>
    </row>
    <row r="1860" spans="1:19">
      <c r="A1860" s="5">
        <v>43210</v>
      </c>
      <c r="B1860" s="2">
        <v>64997.81698266498</v>
      </c>
      <c r="C1860" t="s">
        <v>22</v>
      </c>
      <c r="E1860" s="3">
        <v>5.499781698266498</v>
      </c>
      <c r="F1860" s="2">
        <v>5.877217769622803</v>
      </c>
      <c r="G1860" s="2">
        <v>172361.9523400442</v>
      </c>
      <c r="H1860" s="2">
        <v>154.4760284423828</v>
      </c>
      <c r="I1860" s="2">
        <v>33133.66169466291</v>
      </c>
      <c r="J1860" s="2">
        <v>39.67696762084961</v>
      </c>
      <c r="K1860" s="2">
        <v>21336.99977106134</v>
      </c>
      <c r="L1860" s="2">
        <v>216.8537139892578</v>
      </c>
      <c r="M1860" s="2">
        <v>25657.71045637829</v>
      </c>
      <c r="N1860">
        <v>3399.570827365005</v>
      </c>
      <c r="O1860">
        <v>223.4537908391866</v>
      </c>
      <c r="P1860">
        <v>264.6256855635887</v>
      </c>
      <c r="Q1860" s="2">
        <v>19980.0180756809</v>
      </c>
      <c r="R1860" s="2">
        <v>34518.25414923245</v>
      </c>
      <c r="S1860" s="2">
        <v>10499.54475775164</v>
      </c>
    </row>
    <row r="1861" spans="1:19">
      <c r="A1861" s="5">
        <v>43213</v>
      </c>
      <c r="B1861" s="2">
        <v>64759.7477821354</v>
      </c>
      <c r="C1861" t="s">
        <v>22</v>
      </c>
      <c r="E1861" s="3">
        <v>5.47597477821354</v>
      </c>
      <c r="F1861" s="2">
        <v>5.830999374389648</v>
      </c>
      <c r="G1861" s="2">
        <v>171006.4992755713</v>
      </c>
      <c r="H1861" s="2">
        <v>154.0857543945312</v>
      </c>
      <c r="I1861" s="2">
        <v>33049.95156565384</v>
      </c>
      <c r="J1861" s="2">
        <v>39.70063018798828</v>
      </c>
      <c r="K1861" s="2">
        <v>21349.72474022846</v>
      </c>
      <c r="L1861" s="2">
        <v>216.7563629150391</v>
      </c>
      <c r="M1861" s="2">
        <v>25646.19206626649</v>
      </c>
      <c r="N1861">
        <v>3399.570827365005</v>
      </c>
      <c r="O1861">
        <v>223.4537908391866</v>
      </c>
      <c r="P1861">
        <v>264.6256855635887</v>
      </c>
      <c r="Q1861" s="2">
        <v>19822.89536755864</v>
      </c>
      <c r="R1861" s="2">
        <v>34431.04593377386</v>
      </c>
      <c r="S1861" s="2">
        <v>10505.8064808029</v>
      </c>
    </row>
    <row r="1862" spans="1:19">
      <c r="A1862" s="5">
        <v>43214</v>
      </c>
      <c r="B1862" s="2">
        <v>62837.4906183047</v>
      </c>
      <c r="C1862" t="s">
        <v>23</v>
      </c>
      <c r="E1862" s="3">
        <v>5.28374906183047</v>
      </c>
      <c r="F1862" s="2">
        <v>5.459266662597656</v>
      </c>
      <c r="G1862" s="2">
        <v>160104.6442712707</v>
      </c>
      <c r="H1862" s="2">
        <v>150.8211059570312</v>
      </c>
      <c r="I1862" s="2">
        <v>32349.71504371037</v>
      </c>
      <c r="J1862" s="2">
        <v>39.96883010864258</v>
      </c>
      <c r="K1862" s="2">
        <v>21493.95404979375</v>
      </c>
      <c r="L1862" s="2">
        <v>213.8000335693359</v>
      </c>
      <c r="M1862" s="2">
        <v>25296.40491726934</v>
      </c>
      <c r="N1862">
        <v>3399.570827365005</v>
      </c>
      <c r="O1862">
        <v>223.4537908391866</v>
      </c>
      <c r="P1862">
        <v>264.6256855635887</v>
      </c>
      <c r="Q1862" s="2">
        <v>18559.1636849733</v>
      </c>
      <c r="R1862" s="2">
        <v>33701.54786465725</v>
      </c>
      <c r="S1862" s="2">
        <v>10576.77906867415</v>
      </c>
    </row>
    <row r="1863" spans="1:19">
      <c r="A1863" s="5">
        <v>43215</v>
      </c>
      <c r="B1863" s="2">
        <v>62953.13159168526</v>
      </c>
      <c r="C1863" t="s">
        <v>23</v>
      </c>
      <c r="E1863" s="3">
        <v>5.295313159168527</v>
      </c>
      <c r="F1863" s="2">
        <v>5.480781555175781</v>
      </c>
      <c r="G1863" s="2">
        <v>160735.6144062075</v>
      </c>
      <c r="H1863" s="2">
        <v>151.001953125</v>
      </c>
      <c r="I1863" s="2">
        <v>32388.50506791241</v>
      </c>
      <c r="J1863" s="2">
        <v>39.97672271728516</v>
      </c>
      <c r="K1863" s="2">
        <v>21498.19844141181</v>
      </c>
      <c r="L1863" s="2">
        <v>214.3488464355469</v>
      </c>
      <c r="M1863" s="2">
        <v>25361.33939017707</v>
      </c>
      <c r="N1863">
        <v>3399.570827365005</v>
      </c>
      <c r="O1863">
        <v>223.4537908391866</v>
      </c>
      <c r="P1863">
        <v>264.6256855635887</v>
      </c>
      <c r="Q1863" s="2">
        <v>18632.30508613579</v>
      </c>
      <c r="R1863" s="2">
        <v>33741.9588499024</v>
      </c>
      <c r="S1863" s="2">
        <v>10578.86765564707</v>
      </c>
    </row>
    <row r="1864" spans="1:19">
      <c r="A1864" s="5">
        <v>43216</v>
      </c>
      <c r="B1864" s="2">
        <v>64925.31988303013</v>
      </c>
      <c r="C1864" t="s">
        <v>22</v>
      </c>
      <c r="E1864" s="3">
        <v>5.492531988303013</v>
      </c>
      <c r="F1864" s="2">
        <v>5.820640087127686</v>
      </c>
      <c r="G1864" s="2">
        <v>170702.691071194</v>
      </c>
      <c r="H1864" s="2">
        <v>154.1809539794922</v>
      </c>
      <c r="I1864" s="2">
        <v>33070.37098524518</v>
      </c>
      <c r="J1864" s="2">
        <v>40.37900924682617</v>
      </c>
      <c r="K1864" s="2">
        <v>21714.53522578358</v>
      </c>
      <c r="L1864" s="2">
        <v>216.5527954101562</v>
      </c>
      <c r="M1864" s="2">
        <v>25622.10635427878</v>
      </c>
      <c r="N1864">
        <v>3399.570827365005</v>
      </c>
      <c r="O1864">
        <v>223.4537908391866</v>
      </c>
      <c r="P1864">
        <v>264.6256855635887</v>
      </c>
      <c r="Q1864" s="2">
        <v>19787.67823679058</v>
      </c>
      <c r="R1864" s="2">
        <v>34452.31864191969</v>
      </c>
      <c r="S1864" s="2">
        <v>10685.32300431986</v>
      </c>
    </row>
    <row r="1865" spans="1:19">
      <c r="A1865" s="5">
        <v>43217</v>
      </c>
      <c r="B1865" s="2">
        <v>65101.1877535854</v>
      </c>
      <c r="C1865" t="s">
        <v>22</v>
      </c>
      <c r="E1865" s="3">
        <v>5.51011877535854</v>
      </c>
      <c r="F1865" s="2">
        <v>5.834187984466553</v>
      </c>
      <c r="G1865" s="2">
        <v>171100.0120701706</v>
      </c>
      <c r="H1865" s="2">
        <v>154.276123046875</v>
      </c>
      <c r="I1865" s="2">
        <v>33090.78385910175</v>
      </c>
      <c r="J1865" s="2">
        <v>40.78919219970703</v>
      </c>
      <c r="K1865" s="2">
        <v>21935.11845319517</v>
      </c>
      <c r="L1865" s="2">
        <v>216.7829132080078</v>
      </c>
      <c r="M1865" s="2">
        <v>25649.33344538789</v>
      </c>
      <c r="N1865">
        <v>3399.570827365005</v>
      </c>
      <c r="O1865">
        <v>223.4537908391866</v>
      </c>
      <c r="P1865">
        <v>264.6256855635887</v>
      </c>
      <c r="Q1865" s="2">
        <v>19833.73527335593</v>
      </c>
      <c r="R1865" s="2">
        <v>34473.58453079702</v>
      </c>
      <c r="S1865" s="2">
        <v>10793.86794943246</v>
      </c>
    </row>
    <row r="1866" spans="1:19">
      <c r="A1866" s="5">
        <v>43220</v>
      </c>
      <c r="B1866" s="2">
        <v>64402.6969098254</v>
      </c>
      <c r="C1866" t="s">
        <v>22</v>
      </c>
      <c r="E1866" s="3">
        <v>5.440269690982539</v>
      </c>
      <c r="F1866" s="2">
        <v>5.709877967834473</v>
      </c>
      <c r="G1866" s="2">
        <v>167454.3555704449</v>
      </c>
      <c r="H1866" s="2">
        <v>153.1815948486328</v>
      </c>
      <c r="I1866" s="2">
        <v>32856.01780898056</v>
      </c>
      <c r="J1866" s="2">
        <v>40.67086029052734</v>
      </c>
      <c r="K1866" s="2">
        <v>21871.48335025073</v>
      </c>
      <c r="L1866" s="2">
        <v>215.0127105712891</v>
      </c>
      <c r="M1866" s="2">
        <v>25439.8865059442</v>
      </c>
      <c r="N1866">
        <v>3399.570827365005</v>
      </c>
      <c r="O1866">
        <v>223.4537908391866</v>
      </c>
      <c r="P1866">
        <v>264.6256855635887</v>
      </c>
      <c r="Q1866" s="2">
        <v>19411.13456726425</v>
      </c>
      <c r="R1866" s="2">
        <v>34229.00805571942</v>
      </c>
      <c r="S1866" s="2">
        <v>10762.55428684173</v>
      </c>
    </row>
    <row r="1867" spans="1:19">
      <c r="A1867" s="5">
        <v>43221</v>
      </c>
      <c r="B1867" s="2">
        <v>65391.80306957815</v>
      </c>
      <c r="C1867" t="s">
        <v>22</v>
      </c>
      <c r="E1867" s="3">
        <v>5.539180306957815</v>
      </c>
      <c r="F1867" s="2">
        <v>5.895545482635498</v>
      </c>
      <c r="G1867" s="2">
        <v>172899.4516331832</v>
      </c>
      <c r="H1867" s="2">
        <v>154.9328002929688</v>
      </c>
      <c r="I1867" s="2">
        <v>33231.63497971927</v>
      </c>
      <c r="J1867" s="2">
        <v>40.54465484619141</v>
      </c>
      <c r="K1867" s="2">
        <v>21803.61411279701</v>
      </c>
      <c r="L1867" s="2">
        <v>215.4729156494141</v>
      </c>
      <c r="M1867" s="2">
        <v>25494.33707738183</v>
      </c>
      <c r="N1867">
        <v>3399.570827365005</v>
      </c>
      <c r="O1867">
        <v>223.4537908391866</v>
      </c>
      <c r="P1867">
        <v>264.6256855635887</v>
      </c>
      <c r="Q1867" s="2">
        <v>20042.32443417118</v>
      </c>
      <c r="R1867" s="2">
        <v>34620.3215507945</v>
      </c>
      <c r="S1867" s="2">
        <v>10729.15708461248</v>
      </c>
    </row>
    <row r="1868" spans="1:19">
      <c r="A1868" s="5">
        <v>43222</v>
      </c>
      <c r="B1868" s="2">
        <v>64827.76067754095</v>
      </c>
      <c r="C1868" t="s">
        <v>22</v>
      </c>
      <c r="E1868" s="3">
        <v>5.482776067754095</v>
      </c>
      <c r="F1868" s="2">
        <v>5.792751312255859</v>
      </c>
      <c r="G1868" s="2">
        <v>169884.7932369287</v>
      </c>
      <c r="H1868" s="2">
        <v>154.0191955566406</v>
      </c>
      <c r="I1868" s="2">
        <v>33035.67531813703</v>
      </c>
      <c r="J1868" s="2">
        <v>40.50521087646484</v>
      </c>
      <c r="K1868" s="2">
        <v>21782.40241181553</v>
      </c>
      <c r="L1868" s="2">
        <v>214.0036468505859</v>
      </c>
      <c r="M1868" s="2">
        <v>25320.49604542795</v>
      </c>
      <c r="N1868">
        <v>3399.570827365005</v>
      </c>
      <c r="O1868">
        <v>223.4537908391866</v>
      </c>
      <c r="P1868">
        <v>264.6256855635887</v>
      </c>
      <c r="Q1868" s="2">
        <v>19692.86837132537</v>
      </c>
      <c r="R1868" s="2">
        <v>34416.17310913334</v>
      </c>
      <c r="S1868" s="2">
        <v>10718.71919708224</v>
      </c>
    </row>
    <row r="1869" spans="1:19">
      <c r="A1869" s="5">
        <v>43223</v>
      </c>
      <c r="B1869" s="2">
        <v>64810.2514098238</v>
      </c>
      <c r="C1869" t="s">
        <v>22</v>
      </c>
      <c r="E1869" s="3">
        <v>5.481025140982379</v>
      </c>
      <c r="F1869" s="2">
        <v>5.793149471282959</v>
      </c>
      <c r="G1869" s="2">
        <v>169896.4701000199</v>
      </c>
      <c r="H1869" s="2">
        <v>154.0001678466797</v>
      </c>
      <c r="I1869" s="2">
        <v>33031.59405251266</v>
      </c>
      <c r="J1869" s="2">
        <v>40.44999694824219</v>
      </c>
      <c r="K1869" s="2">
        <v>21752.71013328497</v>
      </c>
      <c r="L1869" s="2">
        <v>213.4991302490234</v>
      </c>
      <c r="M1869" s="2">
        <v>25260.80262056013</v>
      </c>
      <c r="N1869">
        <v>3399.570827365005</v>
      </c>
      <c r="O1869">
        <v>223.4537908391866</v>
      </c>
      <c r="P1869">
        <v>264.6256855635887</v>
      </c>
      <c r="Q1869" s="2">
        <v>19694.22194113855</v>
      </c>
      <c r="R1869" s="2">
        <v>34411.92129521158</v>
      </c>
      <c r="S1869" s="2">
        <v>10704.10817347366</v>
      </c>
    </row>
    <row r="1870" spans="1:19">
      <c r="A1870" s="5">
        <v>43224</v>
      </c>
      <c r="B1870" s="2">
        <v>66619.1491458094</v>
      </c>
      <c r="C1870" t="s">
        <v>22</v>
      </c>
      <c r="E1870" s="3">
        <v>5.661914914580939</v>
      </c>
      <c r="F1870" s="2">
        <v>6.119063377380371</v>
      </c>
      <c r="G1870" s="2">
        <v>179454.5908557402</v>
      </c>
      <c r="H1870" s="2">
        <v>156.922119140625</v>
      </c>
      <c r="I1870" s="2">
        <v>33658.32524594166</v>
      </c>
      <c r="J1870" s="2">
        <v>40.63142013549805</v>
      </c>
      <c r="K1870" s="2">
        <v>21850.273700691</v>
      </c>
      <c r="L1870" s="2">
        <v>216.3314819335938</v>
      </c>
      <c r="M1870" s="2">
        <v>25595.92097337257</v>
      </c>
      <c r="N1870">
        <v>3399.570827365005</v>
      </c>
      <c r="O1870">
        <v>223.4537908391866</v>
      </c>
      <c r="P1870">
        <v>264.6256855635887</v>
      </c>
      <c r="Q1870" s="2">
        <v>20802.18934853989</v>
      </c>
      <c r="R1870" s="2">
        <v>35064.84238849113</v>
      </c>
      <c r="S1870" s="2">
        <v>10752.11740877837</v>
      </c>
    </row>
    <row r="1871" spans="1:19">
      <c r="A1871" s="5">
        <v>43227</v>
      </c>
      <c r="B1871" s="2">
        <v>67348.54782200343</v>
      </c>
      <c r="C1871" t="s">
        <v>22</v>
      </c>
      <c r="E1871" s="3">
        <v>5.734854782200343</v>
      </c>
      <c r="F1871" s="2">
        <v>6.264489650726318</v>
      </c>
      <c r="G1871" s="2">
        <v>183719.5266430443</v>
      </c>
      <c r="H1871" s="2">
        <v>158.2260589599609</v>
      </c>
      <c r="I1871" s="2">
        <v>33938.0081280025</v>
      </c>
      <c r="J1871" s="2">
        <v>40.4184455871582</v>
      </c>
      <c r="K1871" s="2">
        <v>21735.74282392155</v>
      </c>
      <c r="L1871" s="2">
        <v>217.0041961669922</v>
      </c>
      <c r="M1871" s="2">
        <v>25675.5152155135</v>
      </c>
      <c r="N1871">
        <v>3399.570827365005</v>
      </c>
      <c r="O1871">
        <v>223.4537908391866</v>
      </c>
      <c r="P1871">
        <v>264.6256855635887</v>
      </c>
      <c r="Q1871" s="2">
        <v>21296.57626493918</v>
      </c>
      <c r="R1871" s="2">
        <v>35356.21268414791</v>
      </c>
      <c r="S1871" s="2">
        <v>10695.75887291634</v>
      </c>
    </row>
    <row r="1872" spans="1:19">
      <c r="A1872" s="5">
        <v>43228</v>
      </c>
      <c r="B1872" s="2">
        <v>66974.77713588506</v>
      </c>
      <c r="C1872" t="s">
        <v>22</v>
      </c>
      <c r="E1872" s="3">
        <v>5.697477713588506</v>
      </c>
      <c r="F1872" s="2">
        <v>6.243771553039551</v>
      </c>
      <c r="G1872" s="2">
        <v>183111.924218557</v>
      </c>
      <c r="H1872" s="2">
        <v>158.0642700195312</v>
      </c>
      <c r="I1872" s="2">
        <v>33903.30591515959</v>
      </c>
      <c r="J1872" s="2">
        <v>39.40877151489258</v>
      </c>
      <c r="K1872" s="2">
        <v>21192.7725129178</v>
      </c>
      <c r="L1872" s="2">
        <v>216.9953460693359</v>
      </c>
      <c r="M1872" s="2">
        <v>25674.4680891397</v>
      </c>
      <c r="N1872">
        <v>3399.570827365005</v>
      </c>
      <c r="O1872">
        <v>223.4537908391866</v>
      </c>
      <c r="P1872">
        <v>264.6256855635887</v>
      </c>
      <c r="Q1872" s="2">
        <v>21226.14362444475</v>
      </c>
      <c r="R1872" s="2">
        <v>35320.06033209304</v>
      </c>
      <c r="S1872" s="2">
        <v>10428.57317934727</v>
      </c>
    </row>
    <row r="1873" spans="1:19">
      <c r="A1873" s="5">
        <v>43229</v>
      </c>
      <c r="B1873" s="2">
        <v>67997.78509527699</v>
      </c>
      <c r="C1873" t="s">
        <v>21</v>
      </c>
      <c r="E1873" s="3">
        <v>5.7997785095277</v>
      </c>
      <c r="F1873" s="2">
        <v>6.452945709228516</v>
      </c>
      <c r="G1873" s="2">
        <v>189246.4027002222</v>
      </c>
      <c r="H1873" s="2">
        <v>159.7870635986328</v>
      </c>
      <c r="I1873" s="2">
        <v>34272.82900683448</v>
      </c>
      <c r="J1873" s="2">
        <v>39.13268661499023</v>
      </c>
      <c r="K1873" s="2">
        <v>21044.30291457798</v>
      </c>
      <c r="L1873" s="2">
        <v>219.1019134521484</v>
      </c>
      <c r="M1873" s="2">
        <v>25923.71305234901</v>
      </c>
      <c r="N1873">
        <v>3399.570827365005</v>
      </c>
      <c r="O1873">
        <v>223.4537908391866</v>
      </c>
      <c r="P1873">
        <v>264.6256855635887</v>
      </c>
      <c r="Q1873" s="2">
        <v>21937.24598366344</v>
      </c>
      <c r="R1873" s="2">
        <v>35705.0250881767</v>
      </c>
      <c r="S1873" s="2">
        <v>10355.51402343686</v>
      </c>
    </row>
    <row r="1874" spans="1:19">
      <c r="A1874" s="5">
        <v>43230</v>
      </c>
      <c r="B1874" s="2">
        <v>69196.61644757085</v>
      </c>
      <c r="C1874" t="s">
        <v>21</v>
      </c>
      <c r="E1874" s="3">
        <v>5.919661644757085</v>
      </c>
      <c r="F1874" s="2">
        <v>6.653754711151123</v>
      </c>
      <c r="G1874" s="2">
        <v>195135.555182836</v>
      </c>
      <c r="H1874" s="2">
        <v>161.4430999755859</v>
      </c>
      <c r="I1874" s="2">
        <v>34628.03330371661</v>
      </c>
      <c r="J1874" s="2">
        <v>39.68486022949219</v>
      </c>
      <c r="K1874" s="2">
        <v>21341.24416267939</v>
      </c>
      <c r="L1874" s="2">
        <v>221.1553802490234</v>
      </c>
      <c r="M1874" s="2">
        <v>26166.67525731551</v>
      </c>
      <c r="N1874">
        <v>3399.570827365005</v>
      </c>
      <c r="O1874">
        <v>223.4537908391866</v>
      </c>
      <c r="P1874">
        <v>264.6256855635887</v>
      </c>
      <c r="Q1874" s="2">
        <v>22619.91040847182</v>
      </c>
      <c r="R1874" s="2">
        <v>36075.07269437447</v>
      </c>
      <c r="S1874" s="2">
        <v>10501.63334472457</v>
      </c>
    </row>
    <row r="1875" spans="1:19">
      <c r="A1875" s="5">
        <v>43231</v>
      </c>
      <c r="B1875" s="2">
        <v>69109.4778416093</v>
      </c>
      <c r="C1875" t="s">
        <v>21</v>
      </c>
      <c r="E1875" s="3">
        <v>5.91094778416093</v>
      </c>
      <c r="F1875" s="2">
        <v>6.633833408355713</v>
      </c>
      <c r="G1875" s="2">
        <v>194551.3204687981</v>
      </c>
      <c r="H1875" s="2">
        <v>161.2908325195312</v>
      </c>
      <c r="I1875" s="2">
        <v>34595.37336011957</v>
      </c>
      <c r="J1875" s="2">
        <v>39.74007034301758</v>
      </c>
      <c r="K1875" s="2">
        <v>21370.93438978819</v>
      </c>
      <c r="L1875" s="2">
        <v>221.6952819824219</v>
      </c>
      <c r="M1875" s="2">
        <v>26230.55538228824</v>
      </c>
      <c r="N1875">
        <v>3399.570827365005</v>
      </c>
      <c r="O1875">
        <v>223.4537908391866</v>
      </c>
      <c r="P1875">
        <v>264.6256855635887</v>
      </c>
      <c r="Q1875" s="2">
        <v>22552.18652864544</v>
      </c>
      <c r="R1875" s="2">
        <v>36041.0479540976</v>
      </c>
      <c r="S1875" s="2">
        <v>10516.24335886626</v>
      </c>
    </row>
    <row r="1876" spans="1:19">
      <c r="A1876" s="5">
        <v>43234</v>
      </c>
      <c r="B1876" s="2">
        <v>69231.73060809591</v>
      </c>
      <c r="C1876" t="s">
        <v>21</v>
      </c>
      <c r="E1876" s="3">
        <v>5.923173060809591</v>
      </c>
      <c r="F1876" s="2">
        <v>6.663316249847412</v>
      </c>
      <c r="G1876" s="2">
        <v>195415.9677082295</v>
      </c>
      <c r="H1876" s="2">
        <v>161.5668792724609</v>
      </c>
      <c r="I1876" s="2">
        <v>34654.58280391294</v>
      </c>
      <c r="J1876" s="2">
        <v>39.5901985168457</v>
      </c>
      <c r="K1876" s="2">
        <v>21290.33813174559</v>
      </c>
      <c r="L1876" s="2">
        <v>221.9431457519531</v>
      </c>
      <c r="M1876" s="2">
        <v>26259.88214231585</v>
      </c>
      <c r="N1876">
        <v>3399.570827365005</v>
      </c>
      <c r="O1876">
        <v>223.4537908391866</v>
      </c>
      <c r="P1876">
        <v>264.6256855635887</v>
      </c>
      <c r="Q1876" s="2">
        <v>22652.41553648845</v>
      </c>
      <c r="R1876" s="2">
        <v>36102.73164748859</v>
      </c>
      <c r="S1876" s="2">
        <v>10476.58342411887</v>
      </c>
    </row>
    <row r="1877" spans="1:19">
      <c r="A1877" s="5">
        <v>43235</v>
      </c>
      <c r="B1877" s="2">
        <v>68011.44442593712</v>
      </c>
      <c r="C1877" t="s">
        <v>21</v>
      </c>
      <c r="E1877" s="3">
        <v>5.801144442593713</v>
      </c>
      <c r="F1877" s="2">
        <v>6.447768688201904</v>
      </c>
      <c r="G1877" s="2">
        <v>189094.575511503</v>
      </c>
      <c r="H1877" s="2">
        <v>159.7774810791016</v>
      </c>
      <c r="I1877" s="2">
        <v>34270.77364611909</v>
      </c>
      <c r="J1877" s="2">
        <v>39.25890350341797</v>
      </c>
      <c r="K1877" s="2">
        <v>21112.17830629696</v>
      </c>
      <c r="L1877" s="2">
        <v>220.4207153320312</v>
      </c>
      <c r="M1877" s="2">
        <v>26079.75113055797</v>
      </c>
      <c r="N1877">
        <v>3399.570827365005</v>
      </c>
      <c r="O1877">
        <v>223.4537908391866</v>
      </c>
      <c r="P1877">
        <v>264.6256855635887</v>
      </c>
      <c r="Q1877" s="2">
        <v>21919.64633400872</v>
      </c>
      <c r="R1877" s="2">
        <v>35702.88383786165</v>
      </c>
      <c r="S1877" s="2">
        <v>10388.91425406675</v>
      </c>
    </row>
    <row r="1878" spans="1:19">
      <c r="A1878" s="5">
        <v>43236</v>
      </c>
      <c r="B1878" s="2">
        <v>68569.74870077141</v>
      </c>
      <c r="C1878" t="s">
        <v>21</v>
      </c>
      <c r="E1878" s="3">
        <v>5.856974870077141</v>
      </c>
      <c r="F1878" s="2">
        <v>6.566498279571533</v>
      </c>
      <c r="G1878" s="2">
        <v>192576.5741324794</v>
      </c>
      <c r="H1878" s="2">
        <v>160.8339996337891</v>
      </c>
      <c r="I1878" s="2">
        <v>34497.38698359369</v>
      </c>
      <c r="J1878" s="2">
        <v>38.95126724243164</v>
      </c>
      <c r="K1878" s="2">
        <v>20946.74139859371</v>
      </c>
      <c r="L1878" s="2">
        <v>221.3589477539062</v>
      </c>
      <c r="M1878" s="2">
        <v>26190.76096930322</v>
      </c>
      <c r="N1878">
        <v>3399.570827365005</v>
      </c>
      <c r="O1878">
        <v>223.4537908391866</v>
      </c>
      <c r="P1878">
        <v>264.6256855635887</v>
      </c>
      <c r="Q1878" s="2">
        <v>22323.27598917388</v>
      </c>
      <c r="R1878" s="2">
        <v>35938.96691399851</v>
      </c>
      <c r="S1878" s="2">
        <v>10307.50579759903</v>
      </c>
    </row>
    <row r="1879" spans="1:19">
      <c r="A1879" s="5">
        <v>43237</v>
      </c>
      <c r="B1879" s="2">
        <v>68096.07647215342</v>
      </c>
      <c r="C1879" t="s">
        <v>21</v>
      </c>
      <c r="E1879" s="3">
        <v>5.809607647215342</v>
      </c>
      <c r="F1879" s="2">
        <v>6.492391109466553</v>
      </c>
      <c r="G1879" s="2">
        <v>190403.2232337412</v>
      </c>
      <c r="H1879" s="2">
        <v>160.21533203125</v>
      </c>
      <c r="I1879" s="2">
        <v>34364.68857562275</v>
      </c>
      <c r="J1879" s="2">
        <v>38.6357421875</v>
      </c>
      <c r="K1879" s="2">
        <v>20777.06215069416</v>
      </c>
      <c r="L1879" s="2">
        <v>221.1730804443359</v>
      </c>
      <c r="M1879" s="2">
        <v>26168.76951006311</v>
      </c>
      <c r="N1879">
        <v>3399.570827365005</v>
      </c>
      <c r="O1879">
        <v>223.4537908391866</v>
      </c>
      <c r="P1879">
        <v>264.6256855635887</v>
      </c>
      <c r="Q1879" s="2">
        <v>22071.34341558641</v>
      </c>
      <c r="R1879" s="2">
        <v>35800.72329294177</v>
      </c>
      <c r="S1879" s="2">
        <v>10224.00976362525</v>
      </c>
    </row>
    <row r="1880" spans="1:19">
      <c r="A1880" s="5">
        <v>43238</v>
      </c>
      <c r="B1880" s="2">
        <v>67559.60295367936</v>
      </c>
      <c r="C1880" t="s">
        <v>21</v>
      </c>
      <c r="E1880" s="3">
        <v>5.755960295367936</v>
      </c>
      <c r="F1880" s="2">
        <v>6.388401031494141</v>
      </c>
      <c r="G1880" s="2">
        <v>187353.4922954117</v>
      </c>
      <c r="H1880" s="2">
        <v>159.3872528076172</v>
      </c>
      <c r="I1880" s="2">
        <v>34187.07333571216</v>
      </c>
      <c r="J1880" s="2">
        <v>38.64362335205078</v>
      </c>
      <c r="K1880" s="2">
        <v>20781.30038804694</v>
      </c>
      <c r="L1880" s="2">
        <v>220.6242980957031</v>
      </c>
      <c r="M1880" s="2">
        <v>26103.83864793598</v>
      </c>
      <c r="N1880">
        <v>3399.570827365005</v>
      </c>
      <c r="O1880">
        <v>223.4537908391866</v>
      </c>
      <c r="P1880">
        <v>264.6256855635887</v>
      </c>
      <c r="Q1880" s="2">
        <v>21717.82178017599</v>
      </c>
      <c r="R1880" s="2">
        <v>35615.68585130584</v>
      </c>
      <c r="S1880" s="2">
        <v>10226.09532219754</v>
      </c>
    </row>
    <row r="1881" spans="1:19">
      <c r="A1881" s="5">
        <v>43241</v>
      </c>
      <c r="B1881" s="2">
        <v>68190.97782435533</v>
      </c>
      <c r="C1881" t="s">
        <v>21</v>
      </c>
      <c r="E1881" s="3">
        <v>5.819097782435533</v>
      </c>
      <c r="F1881" s="2">
        <v>6.49996280670166</v>
      </c>
      <c r="G1881" s="2">
        <v>190625.2794122133</v>
      </c>
      <c r="H1881" s="2">
        <v>160.2819671630859</v>
      </c>
      <c r="I1881" s="2">
        <v>34378.98118747647</v>
      </c>
      <c r="J1881" s="2">
        <v>38.84082794189453</v>
      </c>
      <c r="K1881" s="2">
        <v>20887.35068726732</v>
      </c>
      <c r="L1881" s="2">
        <v>222.2440948486328</v>
      </c>
      <c r="M1881" s="2">
        <v>26295.48985519596</v>
      </c>
      <c r="N1881">
        <v>3399.570827365005</v>
      </c>
      <c r="O1881">
        <v>223.4537908391866</v>
      </c>
      <c r="P1881">
        <v>264.6256855635887</v>
      </c>
      <c r="Q1881" s="2">
        <v>22097.08393662052</v>
      </c>
      <c r="R1881" s="2">
        <v>35815.61316575357</v>
      </c>
      <c r="S1881" s="2">
        <v>10278.28072198123</v>
      </c>
    </row>
    <row r="1882" spans="1:19">
      <c r="A1882" s="5">
        <v>43242</v>
      </c>
      <c r="B1882" s="2">
        <v>68066.62065166296</v>
      </c>
      <c r="C1882" t="s">
        <v>21</v>
      </c>
      <c r="E1882" s="3">
        <v>5.806662065166296</v>
      </c>
      <c r="F1882" s="2">
        <v>6.466094493865967</v>
      </c>
      <c r="G1882" s="2">
        <v>189632.0188675733</v>
      </c>
      <c r="H1882" s="2">
        <v>160.0725555419922</v>
      </c>
      <c r="I1882" s="2">
        <v>34334.06435553682</v>
      </c>
      <c r="J1882" s="2">
        <v>38.98281860351562</v>
      </c>
      <c r="K1882" s="2">
        <v>20963.70870795714</v>
      </c>
      <c r="L1882" s="2">
        <v>221.6067657470703</v>
      </c>
      <c r="M1882" s="2">
        <v>26220.08231315993</v>
      </c>
      <c r="N1882">
        <v>3399.570827365005</v>
      </c>
      <c r="O1882">
        <v>223.4537908391866</v>
      </c>
      <c r="P1882">
        <v>264.6256855635887</v>
      </c>
      <c r="Q1882" s="2">
        <v>21981.94620833223</v>
      </c>
      <c r="R1882" s="2">
        <v>35768.81934517439</v>
      </c>
      <c r="S1882" s="2">
        <v>10315.85509815634</v>
      </c>
    </row>
    <row r="1883" spans="1:19">
      <c r="A1883" s="5">
        <v>43243</v>
      </c>
      <c r="B1883" s="2">
        <v>69015.20633364143</v>
      </c>
      <c r="C1883" t="s">
        <v>21</v>
      </c>
      <c r="E1883" s="3">
        <v>5.901520633364143</v>
      </c>
      <c r="F1883" s="2">
        <v>6.628654479980469</v>
      </c>
      <c r="G1883" s="2">
        <v>194399.4373430102</v>
      </c>
      <c r="H1883" s="2">
        <v>161.4241485595703</v>
      </c>
      <c r="I1883" s="2">
        <v>34623.96840242915</v>
      </c>
      <c r="J1883" s="2">
        <v>39.33778381347656</v>
      </c>
      <c r="K1883" s="2">
        <v>21154.59760541641</v>
      </c>
      <c r="L1883" s="2">
        <v>222.2972259521484</v>
      </c>
      <c r="M1883" s="2">
        <v>26301.77622421936</v>
      </c>
      <c r="N1883">
        <v>3399.570827365005</v>
      </c>
      <c r="O1883">
        <v>223.4537908391866</v>
      </c>
      <c r="P1883">
        <v>264.6256855635887</v>
      </c>
      <c r="Q1883" s="2">
        <v>22534.58039482395</v>
      </c>
      <c r="R1883" s="2">
        <v>36070.837928624</v>
      </c>
      <c r="S1883" s="2">
        <v>10409.78801019348</v>
      </c>
    </row>
    <row r="1884" spans="1:19">
      <c r="A1884" s="5">
        <v>43244</v>
      </c>
      <c r="B1884" s="2">
        <v>69071.17082008465</v>
      </c>
      <c r="C1884" t="s">
        <v>21</v>
      </c>
      <c r="E1884" s="3">
        <v>5.907117082008464</v>
      </c>
      <c r="F1884" s="2">
        <v>6.623075008392334</v>
      </c>
      <c r="G1884" s="2">
        <v>194235.8074327953</v>
      </c>
      <c r="H1884" s="2">
        <v>161.3764953613281</v>
      </c>
      <c r="I1884" s="2">
        <v>34613.74723759765</v>
      </c>
      <c r="J1884" s="2">
        <v>39.66118621826172</v>
      </c>
      <c r="K1884" s="2">
        <v>21328.51303924698</v>
      </c>
      <c r="L1884" s="2">
        <v>221.872314453125</v>
      </c>
      <c r="M1884" s="2">
        <v>26251.50152054485</v>
      </c>
      <c r="N1884">
        <v>3399.570827365005</v>
      </c>
      <c r="O1884">
        <v>223.4537908391866</v>
      </c>
      <c r="P1884">
        <v>264.6256855635887</v>
      </c>
      <c r="Q1884" s="2">
        <v>22515.61258598081</v>
      </c>
      <c r="R1884" s="2">
        <v>36060.18964083117</v>
      </c>
      <c r="S1884" s="2">
        <v>10495.36859327266</v>
      </c>
    </row>
    <row r="1885" spans="1:19">
      <c r="A1885" s="5">
        <v>43245</v>
      </c>
      <c r="B1885" s="2">
        <v>69210.14149582775</v>
      </c>
      <c r="C1885" t="s">
        <v>21</v>
      </c>
      <c r="E1885" s="3">
        <v>5.921014149582774</v>
      </c>
      <c r="F1885" s="2">
        <v>6.639809131622314</v>
      </c>
      <c r="G1885" s="2">
        <v>194726.5713050354</v>
      </c>
      <c r="H1885" s="2">
        <v>161.5383148193359</v>
      </c>
      <c r="I1885" s="2">
        <v>34648.45599617533</v>
      </c>
      <c r="J1885" s="2">
        <v>39.83472442626953</v>
      </c>
      <c r="K1885" s="2">
        <v>21421.83631787847</v>
      </c>
      <c r="L1885" s="2">
        <v>221.3147125244141</v>
      </c>
      <c r="M1885" s="2">
        <v>26185.52714282452</v>
      </c>
      <c r="N1885">
        <v>3399.570827365005</v>
      </c>
      <c r="O1885">
        <v>223.4537908391866</v>
      </c>
      <c r="P1885">
        <v>264.6256855635887</v>
      </c>
      <c r="Q1885" s="2">
        <v>22572.50142313499</v>
      </c>
      <c r="R1885" s="2">
        <v>36096.34881215456</v>
      </c>
      <c r="S1885" s="2">
        <v>10541.29126053821</v>
      </c>
    </row>
    <row r="1886" spans="1:19">
      <c r="A1886" s="5">
        <v>43249</v>
      </c>
      <c r="B1886" s="2">
        <v>68762.13228891011</v>
      </c>
      <c r="C1886" t="s">
        <v>21</v>
      </c>
      <c r="E1886" s="3">
        <v>5.876213228891011</v>
      </c>
      <c r="F1886" s="2">
        <v>6.554943561553955</v>
      </c>
      <c r="G1886" s="2">
        <v>192237.7073702944</v>
      </c>
      <c r="H1886" s="2">
        <v>160.8245086669922</v>
      </c>
      <c r="I1886" s="2">
        <v>34495.35126008258</v>
      </c>
      <c r="J1886" s="2">
        <v>39.83472442626953</v>
      </c>
      <c r="K1886" s="2">
        <v>21421.83631787847</v>
      </c>
      <c r="L1886" s="2">
        <v>218.7566986083984</v>
      </c>
      <c r="M1886" s="2">
        <v>25882.86790220959</v>
      </c>
      <c r="N1886">
        <v>3399.570827365005</v>
      </c>
      <c r="O1886">
        <v>223.4537908391866</v>
      </c>
      <c r="P1886">
        <v>264.6256855635887</v>
      </c>
      <c r="Q1886" s="2">
        <v>22283.99490688289</v>
      </c>
      <c r="R1886" s="2">
        <v>35936.84612148902</v>
      </c>
      <c r="S1886" s="2">
        <v>10541.29126053821</v>
      </c>
    </row>
    <row r="1887" spans="1:19">
      <c r="A1887" s="5">
        <v>43250</v>
      </c>
      <c r="B1887" s="2">
        <v>69580.47782805689</v>
      </c>
      <c r="C1887" t="s">
        <v>20</v>
      </c>
      <c r="E1887" s="3">
        <v>5.958047782805688</v>
      </c>
      <c r="F1887" s="2">
        <v>6.6947922706604</v>
      </c>
      <c r="G1887" s="2">
        <v>196339.0691844524</v>
      </c>
      <c r="H1887" s="2">
        <v>161.9761352539062</v>
      </c>
      <c r="I1887" s="2">
        <v>34742.36437994423</v>
      </c>
      <c r="J1887" s="2">
        <v>40.15814208984375</v>
      </c>
      <c r="K1887" s="2">
        <v>21595.75995739608</v>
      </c>
      <c r="L1887" s="2">
        <v>221.6422424316406</v>
      </c>
      <c r="M1887" s="2">
        <v>26224.27984560663</v>
      </c>
      <c r="N1887">
        <v>3399.570827365005</v>
      </c>
      <c r="O1887">
        <v>223.4537908391866</v>
      </c>
      <c r="P1887">
        <v>264.6256855635887</v>
      </c>
      <c r="Q1887" s="2">
        <v>22759.42049860582</v>
      </c>
      <c r="R1887" s="2">
        <v>36194.18144796616</v>
      </c>
      <c r="S1887" s="2">
        <v>10626.87588148491</v>
      </c>
    </row>
    <row r="1888" spans="1:19">
      <c r="A1888" s="5">
        <v>43251</v>
      </c>
      <c r="B1888" s="2">
        <v>69525.02199440786</v>
      </c>
      <c r="C1888" t="s">
        <v>21</v>
      </c>
      <c r="E1888" s="3">
        <v>5.952502199440786</v>
      </c>
      <c r="F1888" s="2">
        <v>6.68044900894165</v>
      </c>
      <c r="G1888" s="2">
        <v>195918.4224278279</v>
      </c>
      <c r="H1888" s="2">
        <v>161.8714447021484</v>
      </c>
      <c r="I1888" s="2">
        <v>34719.90923684178</v>
      </c>
      <c r="J1888" s="2">
        <v>40.22124481201172</v>
      </c>
      <c r="K1888" s="2">
        <v>21629.69457612293</v>
      </c>
      <c r="L1888" s="2">
        <v>220.2082977294922</v>
      </c>
      <c r="M1888" s="2">
        <v>26054.61829219646</v>
      </c>
      <c r="N1888">
        <v>3399.570827365005</v>
      </c>
      <c r="O1888">
        <v>223.4537908391866</v>
      </c>
      <c r="P1888">
        <v>264.6256855635887</v>
      </c>
      <c r="Q1888" s="2">
        <v>22710.65956449749</v>
      </c>
      <c r="R1888" s="2">
        <v>36170.78794731083</v>
      </c>
      <c r="S1888" s="2">
        <v>10643.57448259954</v>
      </c>
    </row>
    <row r="1889" spans="1:19">
      <c r="A1889" s="5">
        <v>43252</v>
      </c>
      <c r="B1889" s="2">
        <v>70986.56016431676</v>
      </c>
      <c r="C1889" t="s">
        <v>20</v>
      </c>
      <c r="E1889" s="3">
        <v>6.098656016431677</v>
      </c>
      <c r="F1889" s="2">
        <v>6.991223812103271</v>
      </c>
      <c r="G1889" s="2">
        <v>205032.5566850085</v>
      </c>
      <c r="H1889" s="2">
        <v>164.4127044677734</v>
      </c>
      <c r="I1889" s="2">
        <v>35264.98566197711</v>
      </c>
      <c r="J1889" s="2">
        <v>39.60597229003906</v>
      </c>
      <c r="K1889" s="2">
        <v>21298.82076071642</v>
      </c>
      <c r="L1889" s="2">
        <v>222.5272674560547</v>
      </c>
      <c r="M1889" s="2">
        <v>26328.99428837698</v>
      </c>
      <c r="N1889">
        <v>3399.570827365005</v>
      </c>
      <c r="O1889">
        <v>223.4537908391866</v>
      </c>
      <c r="P1889">
        <v>264.6256855635887</v>
      </c>
      <c r="Q1889" s="2">
        <v>23767.16051920584</v>
      </c>
      <c r="R1889" s="2">
        <v>36738.64207544684</v>
      </c>
      <c r="S1889" s="2">
        <v>10480.75756966408</v>
      </c>
    </row>
    <row r="1890" spans="1:19">
      <c r="A1890" s="5">
        <v>43255</v>
      </c>
      <c r="B1890" s="2">
        <v>71844.37403100971</v>
      </c>
      <c r="C1890" t="s">
        <v>19</v>
      </c>
      <c r="E1890" s="3">
        <v>6.18443740310097</v>
      </c>
      <c r="F1890" s="2">
        <v>7.170516967773438</v>
      </c>
      <c r="G1890" s="2">
        <v>210290.7110641512</v>
      </c>
      <c r="H1890" s="2">
        <v>165.8975219726562</v>
      </c>
      <c r="I1890" s="2">
        <v>35583.46511397474</v>
      </c>
      <c r="J1890" s="2">
        <v>39.29045486450195</v>
      </c>
      <c r="K1890" s="2">
        <v>21129.14561566039</v>
      </c>
      <c r="L1890" s="2">
        <v>223.5097503662109</v>
      </c>
      <c r="M1890" s="2">
        <v>26445.23975899123</v>
      </c>
      <c r="N1890">
        <v>3399.570827365005</v>
      </c>
      <c r="O1890">
        <v>223.4537908391866</v>
      </c>
      <c r="P1890">
        <v>264.6256855635887</v>
      </c>
      <c r="Q1890" s="2">
        <v>24376.68030076835</v>
      </c>
      <c r="R1890" s="2">
        <v>37070.43017561729</v>
      </c>
      <c r="S1890" s="2">
        <v>10397.26355462407</v>
      </c>
    </row>
    <row r="1891" spans="1:19">
      <c r="A1891" s="5">
        <v>43256</v>
      </c>
      <c r="B1891" s="2">
        <v>72156.8787170329</v>
      </c>
      <c r="C1891" t="s">
        <v>19</v>
      </c>
      <c r="E1891" s="3">
        <v>6.21568787170329</v>
      </c>
      <c r="F1891" s="2">
        <v>7.24462366104126</v>
      </c>
      <c r="G1891" s="2">
        <v>212464.0479786223</v>
      </c>
      <c r="H1891" s="2">
        <v>166.4114837646484</v>
      </c>
      <c r="I1891" s="2">
        <v>35693.70510597586</v>
      </c>
      <c r="J1891" s="2">
        <v>39.08536148071289</v>
      </c>
      <c r="K1891" s="2">
        <v>21018.85297624372</v>
      </c>
      <c r="L1891" s="2">
        <v>223.819580078125</v>
      </c>
      <c r="M1891" s="2">
        <v>26481.89820902574</v>
      </c>
      <c r="N1891">
        <v>3399.570827365005</v>
      </c>
      <c r="O1891">
        <v>223.4537908391866</v>
      </c>
      <c r="P1891">
        <v>264.6256855635887</v>
      </c>
      <c r="Q1891" s="2">
        <v>24628.61125331412</v>
      </c>
      <c r="R1891" s="2">
        <v>37185.27688638444</v>
      </c>
      <c r="S1891" s="2">
        <v>10342.99057733433</v>
      </c>
    </row>
    <row r="1892" spans="1:19">
      <c r="A1892" s="5">
        <v>43257</v>
      </c>
      <c r="B1892" s="2">
        <v>72533.84307043224</v>
      </c>
      <c r="C1892" t="s">
        <v>19</v>
      </c>
      <c r="E1892" s="3">
        <v>6.253384307043224</v>
      </c>
      <c r="F1892" s="2">
        <v>7.364152431488037</v>
      </c>
      <c r="G1892" s="2">
        <v>215969.484231384</v>
      </c>
      <c r="H1892" s="2">
        <v>167.3822784423828</v>
      </c>
      <c r="I1892" s="2">
        <v>35901.93147450285</v>
      </c>
      <c r="J1892" s="2">
        <v>38.15457534790039</v>
      </c>
      <c r="K1892" s="2">
        <v>20518.30606720294</v>
      </c>
      <c r="L1892" s="2">
        <v>225.6075134277344</v>
      </c>
      <c r="M1892" s="2">
        <v>26693.44301199763</v>
      </c>
      <c r="N1892">
        <v>3399.570827365005</v>
      </c>
      <c r="O1892">
        <v>223.4537908391866</v>
      </c>
      <c r="P1892">
        <v>264.6256855635887</v>
      </c>
      <c r="Q1892" s="2">
        <v>25034.9577743558</v>
      </c>
      <c r="R1892" s="2">
        <v>37402.2046372507</v>
      </c>
      <c r="S1892" s="2">
        <v>10096.68065882574</v>
      </c>
    </row>
    <row r="1893" spans="1:19">
      <c r="A1893" s="5">
        <v>43258</v>
      </c>
      <c r="B1893" s="2">
        <v>71719.61656017131</v>
      </c>
      <c r="C1893" t="s">
        <v>19</v>
      </c>
      <c r="E1893" s="3">
        <v>6.171961656017132</v>
      </c>
      <c r="F1893" s="2">
        <v>7.19322681427002</v>
      </c>
      <c r="G1893" s="2">
        <v>210956.7257726286</v>
      </c>
      <c r="H1893" s="2">
        <v>166.0212707519531</v>
      </c>
      <c r="I1893" s="2">
        <v>35610.00806843631</v>
      </c>
      <c r="J1893" s="2">
        <v>38.42276382446289</v>
      </c>
      <c r="K1893" s="2">
        <v>20662.52922250295</v>
      </c>
      <c r="L1893" s="2">
        <v>225.5013122558594</v>
      </c>
      <c r="M1893" s="2">
        <v>26680.87749551203</v>
      </c>
      <c r="N1893">
        <v>3399.570827365005</v>
      </c>
      <c r="O1893">
        <v>223.4537908391866</v>
      </c>
      <c r="P1893">
        <v>264.6256855635887</v>
      </c>
      <c r="Q1893" s="2">
        <v>24453.88403241207</v>
      </c>
      <c r="R1893" s="2">
        <v>37098.08230946289</v>
      </c>
      <c r="S1893" s="2">
        <v>10167.65021829635</v>
      </c>
    </row>
    <row r="1894" spans="1:19">
      <c r="A1894" s="5">
        <v>43259</v>
      </c>
      <c r="B1894" s="2">
        <v>71701.31142225295</v>
      </c>
      <c r="C1894" t="s">
        <v>19</v>
      </c>
      <c r="E1894" s="3">
        <v>6.170131142225295</v>
      </c>
      <c r="F1894" s="2">
        <v>7.188445568084717</v>
      </c>
      <c r="G1894" s="2">
        <v>210816.5055256647</v>
      </c>
      <c r="H1894" s="2">
        <v>166.0307769775391</v>
      </c>
      <c r="I1894" s="2">
        <v>35612.0470648148</v>
      </c>
      <c r="J1894" s="2">
        <v>38.40698623657227</v>
      </c>
      <c r="K1894" s="2">
        <v>20654.04454211035</v>
      </c>
      <c r="L1894" s="2">
        <v>226.2094421386719</v>
      </c>
      <c r="M1894" s="2">
        <v>26764.66204853846</v>
      </c>
      <c r="N1894">
        <v>3399.570827365005</v>
      </c>
      <c r="O1894">
        <v>223.4537908391866</v>
      </c>
      <c r="P1894">
        <v>264.6256855635887</v>
      </c>
      <c r="Q1894" s="2">
        <v>24437.62984736206</v>
      </c>
      <c r="R1894" s="2">
        <v>37100.20651160664</v>
      </c>
      <c r="S1894" s="2">
        <v>10163.47506328425</v>
      </c>
    </row>
    <row r="1895" spans="1:19">
      <c r="A1895" s="5">
        <v>43262</v>
      </c>
      <c r="B1895" s="2">
        <v>71971.3793196679</v>
      </c>
      <c r="C1895" t="s">
        <v>19</v>
      </c>
      <c r="E1895" s="3">
        <v>6.197137931966791</v>
      </c>
      <c r="F1895" s="2">
        <v>7.24462366104126</v>
      </c>
      <c r="G1895" s="2">
        <v>212464.0479786223</v>
      </c>
      <c r="H1895" s="2">
        <v>166.4781188964844</v>
      </c>
      <c r="I1895" s="2">
        <v>35707.99771782957</v>
      </c>
      <c r="J1895" s="2">
        <v>38.32810592651367</v>
      </c>
      <c r="K1895" s="2">
        <v>20611.62524299091</v>
      </c>
      <c r="L1895" s="2">
        <v>226.50146484375</v>
      </c>
      <c r="M1895" s="2">
        <v>26799.21360809328</v>
      </c>
      <c r="N1895">
        <v>3399.570827365005</v>
      </c>
      <c r="O1895">
        <v>223.4537908391866</v>
      </c>
      <c r="P1895">
        <v>264.6256855635887</v>
      </c>
      <c r="Q1895" s="2">
        <v>24628.61125331412</v>
      </c>
      <c r="R1895" s="2">
        <v>37200.16675919625</v>
      </c>
      <c r="S1895" s="2">
        <v>10142.60130715753</v>
      </c>
    </row>
    <row r="1896" spans="1:19">
      <c r="A1896" s="5">
        <v>43263</v>
      </c>
      <c r="B1896" s="2">
        <v>72674.03883413719</v>
      </c>
      <c r="C1896" t="s">
        <v>19</v>
      </c>
      <c r="E1896" s="3">
        <v>6.267403883413719</v>
      </c>
      <c r="F1896" s="2">
        <v>7.359372138977051</v>
      </c>
      <c r="G1896" s="2">
        <v>215829.2919529545</v>
      </c>
      <c r="H1896" s="2">
        <v>167.3537750244141</v>
      </c>
      <c r="I1896" s="2">
        <v>35895.81775823476</v>
      </c>
      <c r="J1896" s="2">
        <v>38.76984405517578</v>
      </c>
      <c r="K1896" s="2">
        <v>20849.17783118768</v>
      </c>
      <c r="L1896" s="2">
        <v>226.8820495605469</v>
      </c>
      <c r="M1896" s="2">
        <v>26844.24365294729</v>
      </c>
      <c r="N1896">
        <v>3399.570827365005</v>
      </c>
      <c r="O1896">
        <v>223.4537908391866</v>
      </c>
      <c r="P1896">
        <v>264.6256855635887</v>
      </c>
      <c r="Q1896" s="2">
        <v>25018.70683138918</v>
      </c>
      <c r="R1896" s="2">
        <v>37395.8354404537</v>
      </c>
      <c r="S1896" s="2">
        <v>10259.49656229431</v>
      </c>
    </row>
    <row r="1897" spans="1:19">
      <c r="A1897" s="5">
        <v>43264</v>
      </c>
      <c r="B1897" s="2">
        <v>72616.3242749944</v>
      </c>
      <c r="C1897" t="s">
        <v>19</v>
      </c>
      <c r="E1897" s="3">
        <v>6.261632427499441</v>
      </c>
      <c r="F1897" s="2">
        <v>7.351004600524902</v>
      </c>
      <c r="G1897" s="2">
        <v>215583.8960325673</v>
      </c>
      <c r="H1897" s="2">
        <v>167.34423828125</v>
      </c>
      <c r="I1897" s="2">
        <v>35893.77221612151</v>
      </c>
      <c r="J1897" s="2">
        <v>38.66729354858398</v>
      </c>
      <c r="K1897" s="2">
        <v>20794.02946005759</v>
      </c>
      <c r="L1897" s="2">
        <v>225.9792633056641</v>
      </c>
      <c r="M1897" s="2">
        <v>26737.42773586815</v>
      </c>
      <c r="N1897">
        <v>3399.570827365005</v>
      </c>
      <c r="O1897">
        <v>223.4537908391866</v>
      </c>
      <c r="P1897">
        <v>264.6256855635887</v>
      </c>
      <c r="Q1897" s="2">
        <v>24990.2607917704</v>
      </c>
      <c r="R1897" s="2">
        <v>37393.70441904143</v>
      </c>
      <c r="S1897" s="2">
        <v>10232.35906418257</v>
      </c>
    </row>
    <row r="1898" spans="1:19">
      <c r="A1898" s="5">
        <v>43265</v>
      </c>
      <c r="B1898" s="2">
        <v>73882.10463401339</v>
      </c>
      <c r="C1898" t="s">
        <v>19</v>
      </c>
      <c r="E1898" s="3">
        <v>6.388210463401339</v>
      </c>
      <c r="F1898" s="2">
        <v>7.574522495269775</v>
      </c>
      <c r="G1898" s="2">
        <v>222139.0352551242</v>
      </c>
      <c r="H1898" s="2">
        <v>169.0384826660156</v>
      </c>
      <c r="I1898" s="2">
        <v>36257.17177292617</v>
      </c>
      <c r="J1898" s="2">
        <v>39.14846420288086</v>
      </c>
      <c r="K1898" s="2">
        <v>21052.78759497057</v>
      </c>
      <c r="L1898" s="2">
        <v>226.6342468261719</v>
      </c>
      <c r="M1898" s="2">
        <v>26814.92411448088</v>
      </c>
      <c r="N1898">
        <v>3399.570827365005</v>
      </c>
      <c r="O1898">
        <v>223.4537908391866</v>
      </c>
      <c r="P1898">
        <v>264.6256855635887</v>
      </c>
      <c r="Q1898" s="2">
        <v>25750.12570613911</v>
      </c>
      <c r="R1898" s="2">
        <v>37772.28974942532</v>
      </c>
      <c r="S1898" s="2">
        <v>10359.68917844896</v>
      </c>
    </row>
    <row r="1899" spans="1:19">
      <c r="A1899" s="5">
        <v>43266</v>
      </c>
      <c r="B1899" s="2">
        <v>73567.94697509134</v>
      </c>
      <c r="C1899" t="s">
        <v>19</v>
      </c>
      <c r="E1899" s="3">
        <v>6.356794697509134</v>
      </c>
      <c r="F1899" s="2">
        <v>7.49921989440918</v>
      </c>
      <c r="G1899" s="2">
        <v>219930.6257985781</v>
      </c>
      <c r="H1899" s="2">
        <v>168.4483184814453</v>
      </c>
      <c r="I1899" s="2">
        <v>36130.58708122333</v>
      </c>
      <c r="J1899" s="2">
        <v>39.42702102661133</v>
      </c>
      <c r="K1899" s="2">
        <v>21202.58651460981</v>
      </c>
      <c r="L1899" s="2">
        <v>226.4394989013672</v>
      </c>
      <c r="M1899" s="2">
        <v>26791.88191808637</v>
      </c>
      <c r="N1899">
        <v>3399.570827365005</v>
      </c>
      <c r="O1899">
        <v>223.4537908391866</v>
      </c>
      <c r="P1899">
        <v>264.6256855635887</v>
      </c>
      <c r="Q1899" s="2">
        <v>25494.12918102872</v>
      </c>
      <c r="R1899" s="2">
        <v>37640.41532516557</v>
      </c>
      <c r="S1899" s="2">
        <v>10433.40246889705</v>
      </c>
    </row>
    <row r="1900" spans="1:19">
      <c r="A1900" s="5">
        <v>43269</v>
      </c>
      <c r="B1900" s="2">
        <v>73523.01208170672</v>
      </c>
      <c r="C1900" t="s">
        <v>19</v>
      </c>
      <c r="E1900" s="3">
        <v>6.352301208170672</v>
      </c>
      <c r="F1900" s="2">
        <v>7.482484817504883</v>
      </c>
      <c r="G1900" s="2">
        <v>219439.8339578037</v>
      </c>
      <c r="H1900" s="2">
        <v>168.3510284423828</v>
      </c>
      <c r="I1900" s="2">
        <v>36109.71927880076</v>
      </c>
      <c r="J1900" s="2">
        <v>39.55435943603516</v>
      </c>
      <c r="K1900" s="2">
        <v>21271.06502432576</v>
      </c>
      <c r="L1900" s="2">
        <v>225.8996124267578</v>
      </c>
      <c r="M1900" s="2">
        <v>26728.00359850394</v>
      </c>
      <c r="N1900">
        <v>3399.570827365005</v>
      </c>
      <c r="O1900">
        <v>223.4537908391866</v>
      </c>
      <c r="P1900">
        <v>264.6256855635887</v>
      </c>
      <c r="Q1900" s="2">
        <v>25437.23710179116</v>
      </c>
      <c r="R1900" s="2">
        <v>37618.67549712615</v>
      </c>
      <c r="S1900" s="2">
        <v>10467.0994827894</v>
      </c>
    </row>
    <row r="1901" spans="1:19">
      <c r="A1901" s="5">
        <v>43270</v>
      </c>
      <c r="B1901" s="2">
        <v>73292.09165771778</v>
      </c>
      <c r="C1901" t="s">
        <v>19</v>
      </c>
      <c r="E1901" s="3">
        <v>6.329209165771778</v>
      </c>
      <c r="F1901" s="2">
        <v>7.415549755096436</v>
      </c>
      <c r="G1901" s="2">
        <v>217476.8204216449</v>
      </c>
      <c r="H1901" s="2">
        <v>167.8741302490234</v>
      </c>
      <c r="I1901" s="2">
        <v>36007.4290816686</v>
      </c>
      <c r="J1901" s="2">
        <v>39.9443244934082</v>
      </c>
      <c r="K1901" s="2">
        <v>21480.77571641802</v>
      </c>
      <c r="L1901" s="2">
        <v>225.0410461425781</v>
      </c>
      <c r="M1901" s="2">
        <v>26626.41970251321</v>
      </c>
      <c r="N1901">
        <v>3399.570827365005</v>
      </c>
      <c r="O1901">
        <v>223.4537908391866</v>
      </c>
      <c r="P1901">
        <v>264.6256855635887</v>
      </c>
      <c r="Q1901" s="2">
        <v>25209.68661629955</v>
      </c>
      <c r="R1901" s="2">
        <v>37512.11078797565</v>
      </c>
      <c r="S1901" s="2">
        <v>10570.29425344259</v>
      </c>
    </row>
    <row r="1902" spans="1:19">
      <c r="A1902" s="5">
        <v>43271</v>
      </c>
      <c r="B1902" s="2">
        <v>74095.19255705853</v>
      </c>
      <c r="C1902" t="s">
        <v>19</v>
      </c>
      <c r="E1902" s="3">
        <v>6.409519255705853</v>
      </c>
      <c r="F1902" s="2">
        <v>7.570937156677246</v>
      </c>
      <c r="G1902" s="2">
        <v>222033.8875502352</v>
      </c>
      <c r="H1902" s="2">
        <v>169.0664367675781</v>
      </c>
      <c r="I1902" s="2">
        <v>36263.16766596854</v>
      </c>
      <c r="J1902" s="2">
        <v>39.97616195678711</v>
      </c>
      <c r="K1902" s="2">
        <v>21497.89688241333</v>
      </c>
      <c r="L1902" s="2">
        <v>225.4482116699219</v>
      </c>
      <c r="M1902" s="2">
        <v>26674.59473726922</v>
      </c>
      <c r="N1902">
        <v>3399.570827365005</v>
      </c>
      <c r="O1902">
        <v>223.4537908391866</v>
      </c>
      <c r="P1902">
        <v>264.6256855635887</v>
      </c>
      <c r="Q1902" s="2">
        <v>25737.93709365372</v>
      </c>
      <c r="R1902" s="2">
        <v>37778.53619938896</v>
      </c>
      <c r="S1902" s="2">
        <v>10578.71926401584</v>
      </c>
    </row>
    <row r="1903" spans="1:19">
      <c r="A1903" s="5">
        <v>43272</v>
      </c>
      <c r="B1903" s="2">
        <v>73136.35507884761</v>
      </c>
      <c r="C1903" t="s">
        <v>19</v>
      </c>
      <c r="E1903" s="3">
        <v>6.313635507884761</v>
      </c>
      <c r="F1903" s="2">
        <v>7.374910354614258</v>
      </c>
      <c r="G1903" s="2">
        <v>216284.9832831196</v>
      </c>
      <c r="H1903" s="2">
        <v>167.5975189208984</v>
      </c>
      <c r="I1903" s="2">
        <v>35948.09854178212</v>
      </c>
      <c r="J1903" s="2">
        <v>40.11146545410156</v>
      </c>
      <c r="K1903" s="2">
        <v>21570.65876076073</v>
      </c>
      <c r="L1903" s="2">
        <v>224.0408782958984</v>
      </c>
      <c r="M1903" s="2">
        <v>26508.08178454165</v>
      </c>
      <c r="N1903">
        <v>3399.570827365005</v>
      </c>
      <c r="O1903">
        <v>223.4537908391866</v>
      </c>
      <c r="P1903">
        <v>264.6256855635887</v>
      </c>
      <c r="Q1903" s="2">
        <v>25071.53009597873</v>
      </c>
      <c r="R1903" s="2">
        <v>37450.30093811705</v>
      </c>
      <c r="S1903" s="2">
        <v>10614.52404475183</v>
      </c>
    </row>
    <row r="1904" spans="1:19">
      <c r="A1904" s="5">
        <v>43273</v>
      </c>
      <c r="B1904" s="2">
        <v>72875.01148017668</v>
      </c>
      <c r="C1904" t="s">
        <v>19</v>
      </c>
      <c r="E1904" s="3">
        <v>6.287501148017667</v>
      </c>
      <c r="F1904" s="2">
        <v>7.300802230834961</v>
      </c>
      <c r="G1904" s="2">
        <v>214111.604415847</v>
      </c>
      <c r="H1904" s="2">
        <v>167.2255401611328</v>
      </c>
      <c r="I1904" s="2">
        <v>35868.31258076311</v>
      </c>
      <c r="J1904" s="2">
        <v>40.39001846313477</v>
      </c>
      <c r="K1904" s="2">
        <v>21720.45562897822</v>
      </c>
      <c r="L1904" s="2">
        <v>224.4391632080078</v>
      </c>
      <c r="M1904" s="2">
        <v>26555.20608214328</v>
      </c>
      <c r="N1904">
        <v>3399.570827365005</v>
      </c>
      <c r="O1904">
        <v>223.4537908391866</v>
      </c>
      <c r="P1904">
        <v>264.6256855635887</v>
      </c>
      <c r="Q1904" s="2">
        <v>24819.59428030788</v>
      </c>
      <c r="R1904" s="2">
        <v>37367.18087413576</v>
      </c>
      <c r="S1904" s="2">
        <v>10688.23632573304</v>
      </c>
    </row>
    <row r="1905" spans="1:19">
      <c r="A1905" s="5">
        <v>43276</v>
      </c>
      <c r="B1905" s="2">
        <v>70625.26585061121</v>
      </c>
      <c r="C1905" t="s">
        <v>20</v>
      </c>
      <c r="E1905" s="3">
        <v>6.062526585061121</v>
      </c>
      <c r="F1905" s="2">
        <v>6.834640979766846</v>
      </c>
      <c r="G1905" s="2">
        <v>200440.4309986104</v>
      </c>
      <c r="H1905" s="2">
        <v>163.4578552246094</v>
      </c>
      <c r="I1905" s="2">
        <v>35060.17943986347</v>
      </c>
      <c r="J1905" s="2">
        <v>41.05853271484375</v>
      </c>
      <c r="K1905" s="2">
        <v>22079.96113786621</v>
      </c>
      <c r="L1905" s="2">
        <v>221.3324127197266</v>
      </c>
      <c r="M1905" s="2">
        <v>26187.62139557212</v>
      </c>
      <c r="N1905">
        <v>3399.570827365005</v>
      </c>
      <c r="O1905">
        <v>223.4537908391866</v>
      </c>
      <c r="P1905">
        <v>264.6256855635887</v>
      </c>
      <c r="Q1905" s="2">
        <v>23234.84609032874</v>
      </c>
      <c r="R1905" s="2">
        <v>36525.2773923819</v>
      </c>
      <c r="S1905" s="2">
        <v>10865.14236790056</v>
      </c>
    </row>
    <row r="1906" spans="1:19">
      <c r="A1906" s="5">
        <v>43277</v>
      </c>
      <c r="B1906" s="2">
        <v>71043.10889641718</v>
      </c>
      <c r="C1906" t="s">
        <v>20</v>
      </c>
      <c r="E1906" s="3">
        <v>6.104310889641718</v>
      </c>
      <c r="F1906" s="2">
        <v>6.909943580627441</v>
      </c>
      <c r="G1906" s="2">
        <v>202648.8404551564</v>
      </c>
      <c r="H1906" s="2">
        <v>164.1255950927734</v>
      </c>
      <c r="I1906" s="2">
        <v>35203.40338933236</v>
      </c>
      <c r="J1906" s="2">
        <v>41.10628890991211</v>
      </c>
      <c r="K1906" s="2">
        <v>22105.64288685917</v>
      </c>
      <c r="L1906" s="2">
        <v>221.8192138671875</v>
      </c>
      <c r="M1906" s="2">
        <v>26245.21876230204</v>
      </c>
      <c r="N1906">
        <v>3399.570827365005</v>
      </c>
      <c r="O1906">
        <v>223.4537908391866</v>
      </c>
      <c r="P1906">
        <v>264.6256855635887</v>
      </c>
      <c r="Q1906" s="2">
        <v>23490.84261543913</v>
      </c>
      <c r="R1906" s="2">
        <v>36674.48639721762</v>
      </c>
      <c r="S1906" s="2">
        <v>10877.77988376043</v>
      </c>
    </row>
    <row r="1907" spans="1:19">
      <c r="A1907" s="5">
        <v>43278</v>
      </c>
      <c r="B1907" s="2">
        <v>69654.29436132111</v>
      </c>
      <c r="C1907" t="s">
        <v>21</v>
      </c>
      <c r="E1907" s="3">
        <v>5.965429436132111</v>
      </c>
      <c r="F1907" s="2">
        <v>6.632637977600098</v>
      </c>
      <c r="G1907" s="2">
        <v>194516.2619109903</v>
      </c>
      <c r="H1907" s="2">
        <v>161.8936157226562</v>
      </c>
      <c r="I1907" s="2">
        <v>34724.66471314667</v>
      </c>
      <c r="J1907" s="2">
        <v>41.30524826049805</v>
      </c>
      <c r="K1907" s="2">
        <v>22212.63684008839</v>
      </c>
      <c r="L1907" s="2">
        <v>219.9781646728516</v>
      </c>
      <c r="M1907" s="2">
        <v>26027.38939569705</v>
      </c>
      <c r="N1907">
        <v>3399.570827365005</v>
      </c>
      <c r="O1907">
        <v>223.4537908391866</v>
      </c>
      <c r="P1907">
        <v>264.6256855635887</v>
      </c>
      <c r="Q1907" s="2">
        <v>22548.12257712251</v>
      </c>
      <c r="R1907" s="2">
        <v>36175.74214589007</v>
      </c>
      <c r="S1907" s="2">
        <v>10930.42963830852</v>
      </c>
    </row>
    <row r="1908" spans="1:19">
      <c r="A1908" s="5">
        <v>43279</v>
      </c>
      <c r="B1908" s="2">
        <v>70513.88888238811</v>
      </c>
      <c r="C1908" t="s">
        <v>21</v>
      </c>
      <c r="E1908" s="3">
        <v>6.051388888238812</v>
      </c>
      <c r="F1908" s="2">
        <v>6.795197486877441</v>
      </c>
      <c r="G1908" s="2">
        <v>199283.6664021601</v>
      </c>
      <c r="H1908" s="2">
        <v>163.2861785888672</v>
      </c>
      <c r="I1908" s="2">
        <v>35023.35640895754</v>
      </c>
      <c r="J1908" s="2">
        <v>41.28933334350586</v>
      </c>
      <c r="K1908" s="2">
        <v>22204.0783085125</v>
      </c>
      <c r="L1908" s="2">
        <v>221.3182525634766</v>
      </c>
      <c r="M1908" s="2">
        <v>26185.94599337404</v>
      </c>
      <c r="N1908">
        <v>3399.570827365005</v>
      </c>
      <c r="O1908">
        <v>223.4537908391866</v>
      </c>
      <c r="P1908">
        <v>264.6256855635887</v>
      </c>
      <c r="Q1908" s="2">
        <v>23100.75514257254</v>
      </c>
      <c r="R1908" s="2">
        <v>36486.91559732679</v>
      </c>
      <c r="S1908" s="2">
        <v>10926.21814248878</v>
      </c>
    </row>
    <row r="1909" spans="1:19">
      <c r="A1909" s="5">
        <v>43280</v>
      </c>
      <c r="B1909" s="2">
        <v>70734.44154613507</v>
      </c>
      <c r="C1909" t="s">
        <v>20</v>
      </c>
      <c r="E1909" s="3">
        <v>6.073444154613507</v>
      </c>
      <c r="F1909" s="2">
        <v>6.826274871826172</v>
      </c>
      <c r="G1909" s="2">
        <v>200195.0770310247</v>
      </c>
      <c r="H1909" s="2">
        <v>163.7249755859375</v>
      </c>
      <c r="I1909" s="2">
        <v>35117.47425623884</v>
      </c>
      <c r="J1909" s="2">
        <v>41.3530158996582</v>
      </c>
      <c r="K1909" s="2">
        <v>22238.32474334662</v>
      </c>
      <c r="L1909" s="2">
        <v>221.8785247802734</v>
      </c>
      <c r="M1909" s="2">
        <v>26252.23631439681</v>
      </c>
      <c r="N1909">
        <v>3399.570827365005</v>
      </c>
      <c r="O1909">
        <v>223.4537908391866</v>
      </c>
      <c r="P1909">
        <v>264.6256855635887</v>
      </c>
      <c r="Q1909" s="2">
        <v>23206.40491383504</v>
      </c>
      <c r="R1909" s="2">
        <v>36584.966449731</v>
      </c>
      <c r="S1909" s="2">
        <v>10943.07018256903</v>
      </c>
    </row>
    <row r="1910" spans="1:19">
      <c r="A1910" s="5">
        <v>43283</v>
      </c>
      <c r="B1910" s="2">
        <v>71577.5855856813</v>
      </c>
      <c r="C1910" t="s">
        <v>20</v>
      </c>
      <c r="E1910" s="3">
        <v>6.15775855856813</v>
      </c>
      <c r="F1910" s="2">
        <v>6.979270458221436</v>
      </c>
      <c r="G1910" s="2">
        <v>204681.9990754651</v>
      </c>
      <c r="H1910" s="2">
        <v>164.8218688964844</v>
      </c>
      <c r="I1910" s="2">
        <v>35352.74760080411</v>
      </c>
      <c r="J1910" s="2">
        <v>41.64746856689453</v>
      </c>
      <c r="K1910" s="2">
        <v>22396.67193745297</v>
      </c>
      <c r="L1910" s="2">
        <v>222.1364288330078</v>
      </c>
      <c r="M1910" s="2">
        <v>26282.75102124159</v>
      </c>
      <c r="N1910">
        <v>3399.570827365005</v>
      </c>
      <c r="O1910">
        <v>223.4537908391866</v>
      </c>
      <c r="P1910">
        <v>264.6256855635887</v>
      </c>
      <c r="Q1910" s="2">
        <v>23726.52424605998</v>
      </c>
      <c r="R1910" s="2">
        <v>36830.07141811885</v>
      </c>
      <c r="S1910" s="2">
        <v>11020.98992150247</v>
      </c>
    </row>
    <row r="1911" spans="1:19">
      <c r="A1911" s="5">
        <v>43284</v>
      </c>
      <c r="B1911" s="2">
        <v>70366.14822483444</v>
      </c>
      <c r="C1911" t="s">
        <v>21</v>
      </c>
      <c r="E1911" s="3">
        <v>6.036614822483444</v>
      </c>
      <c r="F1911" s="2">
        <v>6.739018440246582</v>
      </c>
      <c r="G1911" s="2">
        <v>197636.0959806681</v>
      </c>
      <c r="H1911" s="2">
        <v>162.9141998291016</v>
      </c>
      <c r="I1911" s="2">
        <v>34943.57044793854</v>
      </c>
      <c r="J1911" s="2">
        <v>41.76685333251953</v>
      </c>
      <c r="K1911" s="2">
        <v>22460.87323280273</v>
      </c>
      <c r="L1911" s="2">
        <v>221.2382049560547</v>
      </c>
      <c r="M1911" s="2">
        <v>26176.47491586204</v>
      </c>
      <c r="N1911">
        <v>3399.570827365005</v>
      </c>
      <c r="O1911">
        <v>223.4537908391866</v>
      </c>
      <c r="P1911">
        <v>264.6256855635887</v>
      </c>
      <c r="Q1911" s="2">
        <v>22909.7704945371</v>
      </c>
      <c r="R1911" s="2">
        <v>36403.7955333455</v>
      </c>
      <c r="S1911" s="2">
        <v>11052.58219695184</v>
      </c>
    </row>
    <row r="1912" spans="1:19">
      <c r="A1912" s="5">
        <v>43286</v>
      </c>
      <c r="B1912" s="2">
        <v>71718.1030119778</v>
      </c>
      <c r="C1912" t="s">
        <v>20</v>
      </c>
      <c r="E1912" s="3">
        <v>6.17181030119778</v>
      </c>
      <c r="F1912" s="2">
        <v>6.986442089080811</v>
      </c>
      <c r="G1912" s="2">
        <v>204892.3224537774</v>
      </c>
      <c r="H1912" s="2">
        <v>164.9363250732422</v>
      </c>
      <c r="I1912" s="2">
        <v>35377.29737903053</v>
      </c>
      <c r="J1912" s="2">
        <v>41.98969268798828</v>
      </c>
      <c r="K1912" s="2">
        <v>22580.70908623931</v>
      </c>
      <c r="L1912" s="2">
        <v>223.1323394775391</v>
      </c>
      <c r="M1912" s="2">
        <v>26400.58523531954</v>
      </c>
      <c r="N1912">
        <v>3399.570827365005</v>
      </c>
      <c r="O1912">
        <v>223.4537908391866</v>
      </c>
      <c r="P1912">
        <v>264.6256855635887</v>
      </c>
      <c r="Q1912" s="2">
        <v>23750.90471311415</v>
      </c>
      <c r="R1912" s="2">
        <v>36855.64708470034</v>
      </c>
      <c r="S1912" s="2">
        <v>11111.5512141633</v>
      </c>
    </row>
    <row r="1913" spans="1:19">
      <c r="A1913" s="5">
        <v>43287</v>
      </c>
      <c r="B1913" s="2">
        <v>73446.48298690599</v>
      </c>
      <c r="C1913" t="s">
        <v>19</v>
      </c>
      <c r="E1913" s="3">
        <v>6.344648298690599</v>
      </c>
      <c r="F1913" s="2">
        <v>7.300802230834961</v>
      </c>
      <c r="G1913" s="2">
        <v>214111.604415847</v>
      </c>
      <c r="H1913" s="2">
        <v>167.5021514892578</v>
      </c>
      <c r="I1913" s="2">
        <v>35927.64312064959</v>
      </c>
      <c r="J1913" s="2">
        <v>42.31599044799805</v>
      </c>
      <c r="K1913" s="2">
        <v>22756.18154918448</v>
      </c>
      <c r="L1913" s="2">
        <v>224.9909820556641</v>
      </c>
      <c r="M1913" s="2">
        <v>26620.49621694003</v>
      </c>
      <c r="N1913">
        <v>3399.570827365005</v>
      </c>
      <c r="O1913">
        <v>223.4537908391866</v>
      </c>
      <c r="P1913">
        <v>264.6256855635887</v>
      </c>
      <c r="Q1913" s="2">
        <v>24819.59428030788</v>
      </c>
      <c r="R1913" s="2">
        <v>37428.99072399436</v>
      </c>
      <c r="S1913" s="2">
        <v>11197.89798260375</v>
      </c>
    </row>
    <row r="1914" spans="1:19">
      <c r="A1914" s="5">
        <v>43290</v>
      </c>
      <c r="B1914" s="2">
        <v>74128.63790780112</v>
      </c>
      <c r="C1914" t="s">
        <v>19</v>
      </c>
      <c r="E1914" s="3">
        <v>6.412863790780112</v>
      </c>
      <c r="F1914" s="2">
        <v>7.504001140594482</v>
      </c>
      <c r="G1914" s="2">
        <v>220070.846045542</v>
      </c>
      <c r="H1914" s="2">
        <v>169.0092010498047</v>
      </c>
      <c r="I1914" s="2">
        <v>36250.89114042163</v>
      </c>
      <c r="J1914" s="2">
        <v>41.01078796386719</v>
      </c>
      <c r="K1914" s="2">
        <v>22054.28554313853</v>
      </c>
      <c r="L1914" s="2">
        <v>226.9828643798828</v>
      </c>
      <c r="M1914" s="2">
        <v>26856.17186665713</v>
      </c>
      <c r="N1914">
        <v>3399.570827365005</v>
      </c>
      <c r="O1914">
        <v>223.4537908391866</v>
      </c>
      <c r="P1914">
        <v>264.6256855635887</v>
      </c>
      <c r="Q1914" s="2">
        <v>25510.38336607872</v>
      </c>
      <c r="R1914" s="2">
        <v>37765.74666128108</v>
      </c>
      <c r="S1914" s="2">
        <v>10852.50788044132</v>
      </c>
    </row>
    <row r="1915" spans="1:19">
      <c r="A1915" s="5">
        <v>43291</v>
      </c>
      <c r="B1915" s="2">
        <v>74320.50137456108</v>
      </c>
      <c r="C1915" t="s">
        <v>19</v>
      </c>
      <c r="E1915" s="3">
        <v>6.432050137456108</v>
      </c>
      <c r="F1915" s="2">
        <v>7.521930694580078</v>
      </c>
      <c r="G1915" s="2">
        <v>220596.6684755899</v>
      </c>
      <c r="H1915" s="2">
        <v>169.1332397460938</v>
      </c>
      <c r="I1915" s="2">
        <v>36277.49627936345</v>
      </c>
      <c r="J1915" s="2">
        <v>41.40074920654297</v>
      </c>
      <c r="K1915" s="2">
        <v>22263.99418380903</v>
      </c>
      <c r="L1915" s="2">
        <v>227.7743377685547</v>
      </c>
      <c r="M1915" s="2">
        <v>26949.81746150028</v>
      </c>
      <c r="N1915">
        <v>3399.570827365005</v>
      </c>
      <c r="O1915">
        <v>223.4537908391866</v>
      </c>
      <c r="P1915">
        <v>264.6256855635887</v>
      </c>
      <c r="Q1915" s="2">
        <v>25571.33615475582</v>
      </c>
      <c r="R1915" s="2">
        <v>37793.46357817762</v>
      </c>
      <c r="S1915" s="2">
        <v>10955.70164162763</v>
      </c>
    </row>
    <row r="1916" spans="1:19">
      <c r="A1916" s="5">
        <v>43292</v>
      </c>
      <c r="B1916" s="2">
        <v>73853.82032411359</v>
      </c>
      <c r="C1916" t="s">
        <v>19</v>
      </c>
      <c r="E1916" s="3">
        <v>6.385382032411359</v>
      </c>
      <c r="F1916" s="2">
        <v>7.411964893341064</v>
      </c>
      <c r="G1916" s="2">
        <v>217371.6867010231</v>
      </c>
      <c r="H1916" s="2">
        <v>168.2747497558594</v>
      </c>
      <c r="I1916" s="2">
        <v>36093.35821476212</v>
      </c>
      <c r="J1916" s="2">
        <v>41.77481842041016</v>
      </c>
      <c r="K1916" s="2">
        <v>22465.15660143419</v>
      </c>
      <c r="L1916" s="2">
        <v>226.2180938720703</v>
      </c>
      <c r="M1916" s="2">
        <v>26765.68570483837</v>
      </c>
      <c r="N1916">
        <v>3399.570827365005</v>
      </c>
      <c r="O1916">
        <v>223.4537908391866</v>
      </c>
      <c r="P1916">
        <v>264.6256855635887</v>
      </c>
      <c r="Q1916" s="2">
        <v>25197.49962485585</v>
      </c>
      <c r="R1916" s="2">
        <v>37601.63073546226</v>
      </c>
      <c r="S1916" s="2">
        <v>11054.68996379547</v>
      </c>
    </row>
    <row r="1917" spans="1:19">
      <c r="A1917" s="5">
        <v>43293</v>
      </c>
      <c r="B1917" s="2">
        <v>75753.58641803981</v>
      </c>
      <c r="C1917" t="s">
        <v>19</v>
      </c>
      <c r="E1917" s="3">
        <v>6.57535864180398</v>
      </c>
      <c r="F1917" s="2">
        <v>7.777719974517822</v>
      </c>
      <c r="G1917" s="2">
        <v>228098.2349320177</v>
      </c>
      <c r="H1917" s="2">
        <v>171.1743774414062</v>
      </c>
      <c r="I1917" s="2">
        <v>36715.30120321242</v>
      </c>
      <c r="J1917" s="2">
        <v>41.80664825439453</v>
      </c>
      <c r="K1917" s="2">
        <v>22482.27366458598</v>
      </c>
      <c r="L1917" s="2">
        <v>228.1566619873047</v>
      </c>
      <c r="M1917" s="2">
        <v>26995.05332084846</v>
      </c>
      <c r="N1917">
        <v>3399.570827365005</v>
      </c>
      <c r="O1917">
        <v>223.4537908391866</v>
      </c>
      <c r="P1917">
        <v>264.6256855635887</v>
      </c>
      <c r="Q1917" s="2">
        <v>26440.90992878488</v>
      </c>
      <c r="R1917" s="2">
        <v>38249.56353381996</v>
      </c>
      <c r="S1917" s="2">
        <v>11063.11295543496</v>
      </c>
    </row>
    <row r="1918" spans="1:19">
      <c r="A1918" s="5">
        <v>43294</v>
      </c>
      <c r="B1918" s="2">
        <v>75864.87452221272</v>
      </c>
      <c r="C1918" t="s">
        <v>19</v>
      </c>
      <c r="E1918" s="3">
        <v>6.586487452221272</v>
      </c>
      <c r="F1918" s="2">
        <v>7.800431728363037</v>
      </c>
      <c r="G1918" s="2">
        <v>228764.3055775638</v>
      </c>
      <c r="H1918" s="2">
        <v>171.3174591064453</v>
      </c>
      <c r="I1918" s="2">
        <v>36745.99088064597</v>
      </c>
      <c r="J1918" s="2">
        <v>41.81460571289062</v>
      </c>
      <c r="K1918" s="2">
        <v>22486.55293037392</v>
      </c>
      <c r="L1918" s="2">
        <v>228.3523101806641</v>
      </c>
      <c r="M1918" s="2">
        <v>27018.20203527065</v>
      </c>
      <c r="N1918">
        <v>3399.570827365005</v>
      </c>
      <c r="O1918">
        <v>223.4537908391866</v>
      </c>
      <c r="P1918">
        <v>264.6256855635887</v>
      </c>
      <c r="Q1918" s="2">
        <v>26518.12014459536</v>
      </c>
      <c r="R1918" s="2">
        <v>38281.53567427253</v>
      </c>
      <c r="S1918" s="2">
        <v>11065.21870334483</v>
      </c>
    </row>
    <row r="1919" spans="1:19">
      <c r="A1919" s="5">
        <v>43297</v>
      </c>
      <c r="B1919" s="2">
        <v>75583.90039925612</v>
      </c>
      <c r="C1919" t="s">
        <v>19</v>
      </c>
      <c r="E1919" s="3">
        <v>6.558390039925612</v>
      </c>
      <c r="F1919" s="2">
        <v>7.747838497161865</v>
      </c>
      <c r="G1919" s="2">
        <v>227221.896845228</v>
      </c>
      <c r="H1919" s="2">
        <v>170.9073028564453</v>
      </c>
      <c r="I1919" s="2">
        <v>36658.01620543919</v>
      </c>
      <c r="J1919" s="2">
        <v>41.77481842041016</v>
      </c>
      <c r="K1919" s="2">
        <v>22465.15660143419</v>
      </c>
      <c r="L1919" s="2">
        <v>228.2100524902344</v>
      </c>
      <c r="M1919" s="2">
        <v>27001.37038150695</v>
      </c>
      <c r="N1919">
        <v>3399.570827365005</v>
      </c>
      <c r="O1919">
        <v>223.4537908391866</v>
      </c>
      <c r="P1919">
        <v>264.6256855635887</v>
      </c>
      <c r="Q1919" s="2">
        <v>26339.325730087</v>
      </c>
      <c r="R1919" s="2">
        <v>38189.88470537364</v>
      </c>
      <c r="S1919" s="2">
        <v>11054.68996379547</v>
      </c>
    </row>
    <row r="1920" spans="1:19">
      <c r="A1920" s="5">
        <v>43298</v>
      </c>
      <c r="B1920" s="2">
        <v>76295.41207278086</v>
      </c>
      <c r="C1920" t="s">
        <v>19</v>
      </c>
      <c r="E1920" s="3">
        <v>6.629541207278086</v>
      </c>
      <c r="F1920" s="2">
        <v>7.891273021697998</v>
      </c>
      <c r="G1920" s="2">
        <v>231428.4203485421</v>
      </c>
      <c r="H1920" s="2">
        <v>171.9469757080078</v>
      </c>
      <c r="I1920" s="2">
        <v>36881.01629732495</v>
      </c>
      <c r="J1920" s="2">
        <v>41.74298858642578</v>
      </c>
      <c r="K1920" s="2">
        <v>22448.0395382824</v>
      </c>
      <c r="L1920" s="2">
        <v>229.1882171630859</v>
      </c>
      <c r="M1920" s="2">
        <v>27117.1049266664</v>
      </c>
      <c r="N1920">
        <v>3399.570827365005</v>
      </c>
      <c r="O1920">
        <v>223.4537908391866</v>
      </c>
      <c r="P1920">
        <v>264.6256855635887</v>
      </c>
      <c r="Q1920" s="2">
        <v>26826.94155533701</v>
      </c>
      <c r="R1920" s="2">
        <v>38422.20354528787</v>
      </c>
      <c r="S1920" s="2">
        <v>11046.26697215598</v>
      </c>
    </row>
    <row r="1921" spans="1:19">
      <c r="A1921" s="5">
        <v>43299</v>
      </c>
      <c r="B1921" s="2">
        <v>75995.42739644871</v>
      </c>
      <c r="C1921" t="s">
        <v>19</v>
      </c>
      <c r="E1921" s="3">
        <v>6.599542739644871</v>
      </c>
      <c r="F1921" s="2">
        <v>7.841071605682373</v>
      </c>
      <c r="G1921" s="2">
        <v>229956.1567003562</v>
      </c>
      <c r="H1921" s="2">
        <v>171.6227111816406</v>
      </c>
      <c r="I1921" s="2">
        <v>36811.46459260697</v>
      </c>
      <c r="J1921" s="2">
        <v>41.52810668945312</v>
      </c>
      <c r="K1921" s="2">
        <v>22332.48295063377</v>
      </c>
      <c r="L1921" s="2">
        <v>229.6062164306641</v>
      </c>
      <c r="M1921" s="2">
        <v>27166.56178853518</v>
      </c>
      <c r="N1921">
        <v>3399.570827365005</v>
      </c>
      <c r="O1921">
        <v>223.4537908391866</v>
      </c>
      <c r="P1921">
        <v>264.6256855635887</v>
      </c>
      <c r="Q1921" s="2">
        <v>26656.27828595787</v>
      </c>
      <c r="R1921" s="2">
        <v>38349.74540763644</v>
      </c>
      <c r="S1921" s="2">
        <v>10989.40370285439</v>
      </c>
    </row>
    <row r="1922" spans="1:19">
      <c r="A1922" s="5">
        <v>43300</v>
      </c>
      <c r="B1922" s="2">
        <v>75510.52991947063</v>
      </c>
      <c r="C1922" t="s">
        <v>19</v>
      </c>
      <c r="E1922" s="3">
        <v>6.551052991947063</v>
      </c>
      <c r="F1922" s="2">
        <v>7.725129127502441</v>
      </c>
      <c r="G1922" s="2">
        <v>226555.8961210178</v>
      </c>
      <c r="H1922" s="2">
        <v>170.7642211914062</v>
      </c>
      <c r="I1922" s="2">
        <v>36627.32652800564</v>
      </c>
      <c r="J1922" s="2">
        <v>41.91011810302734</v>
      </c>
      <c r="K1922" s="2">
        <v>22537.91642835984</v>
      </c>
      <c r="L1922" s="2">
        <v>228.7347259521484</v>
      </c>
      <c r="M1922" s="2">
        <v>27063.44872696063</v>
      </c>
      <c r="N1922">
        <v>3399.570827365005</v>
      </c>
      <c r="O1922">
        <v>223.4537908391866</v>
      </c>
      <c r="P1922">
        <v>264.6256855635887</v>
      </c>
      <c r="Q1922" s="2">
        <v>26262.12361948497</v>
      </c>
      <c r="R1922" s="2">
        <v>38157.91256492108</v>
      </c>
      <c r="S1922" s="2">
        <v>11090.49373506458</v>
      </c>
    </row>
    <row r="1923" spans="1:19">
      <c r="A1923" s="5">
        <v>43301</v>
      </c>
      <c r="B1923" s="2">
        <v>75387.50950505647</v>
      </c>
      <c r="C1923" t="s">
        <v>19</v>
      </c>
      <c r="E1923" s="3">
        <v>6.538750950505647</v>
      </c>
      <c r="F1923" s="2">
        <v>7.714370727539062</v>
      </c>
      <c r="G1923" s="2">
        <v>226240.383085015</v>
      </c>
      <c r="H1923" s="2">
        <v>170.7260894775391</v>
      </c>
      <c r="I1923" s="2">
        <v>36619.14763242001</v>
      </c>
      <c r="J1923" s="2">
        <v>41.61564254760742</v>
      </c>
      <c r="K1923" s="2">
        <v>22379.55692572294</v>
      </c>
      <c r="L1923" s="2">
        <v>228.5212860107422</v>
      </c>
      <c r="M1923" s="2">
        <v>27038.19492744904</v>
      </c>
      <c r="N1923">
        <v>3399.570827365005</v>
      </c>
      <c r="O1923">
        <v>223.4537908391866</v>
      </c>
      <c r="P1923">
        <v>264.6256855635887</v>
      </c>
      <c r="Q1923" s="2">
        <v>26225.54967682034</v>
      </c>
      <c r="R1923" s="2">
        <v>38149.39188890626</v>
      </c>
      <c r="S1923" s="2">
        <v>11012.56793932986</v>
      </c>
    </row>
    <row r="1924" spans="1:19">
      <c r="A1924" s="5">
        <v>43304</v>
      </c>
      <c r="B1924" s="2">
        <v>75658.62617799197</v>
      </c>
      <c r="C1924" t="s">
        <v>19</v>
      </c>
      <c r="E1924" s="3">
        <v>6.565862617799198</v>
      </c>
      <c r="F1924" s="2">
        <v>7.781308174133301</v>
      </c>
      <c r="G1924" s="2">
        <v>228203.4665425097</v>
      </c>
      <c r="H1924" s="2">
        <v>171.2697448730469</v>
      </c>
      <c r="I1924" s="2">
        <v>36735.75662434495</v>
      </c>
      <c r="J1924" s="2">
        <v>41.32117462158203</v>
      </c>
      <c r="K1924" s="2">
        <v>22221.20152592956</v>
      </c>
      <c r="L1924" s="2">
        <v>228.9570007324219</v>
      </c>
      <c r="M1924" s="2">
        <v>27089.74784745571</v>
      </c>
      <c r="N1924">
        <v>3399.570827365005</v>
      </c>
      <c r="O1924">
        <v>223.4537908391866</v>
      </c>
      <c r="P1924">
        <v>264.6256855635887</v>
      </c>
      <c r="Q1924" s="2">
        <v>26453.10826752042</v>
      </c>
      <c r="R1924" s="2">
        <v>38270.87374794266</v>
      </c>
      <c r="S1924" s="2">
        <v>10934.64416252891</v>
      </c>
    </row>
    <row r="1925" spans="1:19">
      <c r="A1925" s="5">
        <v>43305</v>
      </c>
      <c r="B1925" s="2">
        <v>76191.52577877221</v>
      </c>
      <c r="C1925" t="s">
        <v>19</v>
      </c>
      <c r="E1925" s="3">
        <v>6.61915257787722</v>
      </c>
      <c r="F1925" s="2">
        <v>7.880516529083252</v>
      </c>
      <c r="G1925" s="2">
        <v>231112.9632496081</v>
      </c>
      <c r="H1925" s="2">
        <v>171.9756011962891</v>
      </c>
      <c r="I1925" s="2">
        <v>36887.15619653209</v>
      </c>
      <c r="J1925" s="2">
        <v>41.46442413330078</v>
      </c>
      <c r="K1925" s="2">
        <v>22298.23651579964</v>
      </c>
      <c r="L1925" s="2">
        <v>230.0329895019531</v>
      </c>
      <c r="M1925" s="2">
        <v>27217.05674982625</v>
      </c>
      <c r="N1925">
        <v>3399.570827365005</v>
      </c>
      <c r="O1925">
        <v>223.4537908391866</v>
      </c>
      <c r="P1925">
        <v>264.6256855635887</v>
      </c>
      <c r="Q1925" s="2">
        <v>26790.37409683915</v>
      </c>
      <c r="R1925" s="2">
        <v>38428.60001915893</v>
      </c>
      <c r="S1925" s="2">
        <v>10972.55166277413</v>
      </c>
    </row>
    <row r="1926" spans="1:19">
      <c r="A1926" s="5">
        <v>43306</v>
      </c>
      <c r="B1926" s="2">
        <v>77877.66912720641</v>
      </c>
      <c r="C1926" t="s">
        <v>19</v>
      </c>
      <c r="E1926" s="3">
        <v>6.787766912720641</v>
      </c>
      <c r="F1926" s="2">
        <v>8.20921802520752</v>
      </c>
      <c r="G1926" s="2">
        <v>240752.8360312335</v>
      </c>
      <c r="H1926" s="2">
        <v>174.3792572021484</v>
      </c>
      <c r="I1926" s="2">
        <v>37402.71790362371</v>
      </c>
      <c r="J1926" s="2">
        <v>41.58381271362305</v>
      </c>
      <c r="K1926" s="2">
        <v>22362.43986257115</v>
      </c>
      <c r="L1926" s="2">
        <v>232.1405181884766</v>
      </c>
      <c r="M1926" s="2">
        <v>27466.41545262443</v>
      </c>
      <c r="N1926">
        <v>3399.570827365005</v>
      </c>
      <c r="O1926">
        <v>223.4537908391866</v>
      </c>
      <c r="P1926">
        <v>264.6256855635887</v>
      </c>
      <c r="Q1926" s="2">
        <v>27907.81811397444</v>
      </c>
      <c r="R1926" s="2">
        <v>38965.70606554159</v>
      </c>
      <c r="S1926" s="2">
        <v>11004.14494769037</v>
      </c>
    </row>
    <row r="1927" spans="1:19">
      <c r="A1927" s="5">
        <v>43307</v>
      </c>
      <c r="B1927" s="2">
        <v>76186.18321875548</v>
      </c>
      <c r="C1927" t="s">
        <v>19</v>
      </c>
      <c r="E1927" s="3">
        <v>6.618618321875548</v>
      </c>
      <c r="F1927" s="2">
        <v>7.850632190704346</v>
      </c>
      <c r="G1927" s="2">
        <v>230236.5412572153</v>
      </c>
      <c r="H1927" s="2">
        <v>171.7371673583984</v>
      </c>
      <c r="I1927" s="2">
        <v>36836.01437083339</v>
      </c>
      <c r="J1927" s="2">
        <v>42.02948760986328</v>
      </c>
      <c r="K1927" s="2">
        <v>22602.10951802256</v>
      </c>
      <c r="L1927" s="2">
        <v>231.455810546875</v>
      </c>
      <c r="M1927" s="2">
        <v>27385.40217370797</v>
      </c>
      <c r="N1927">
        <v>3399.570827365005</v>
      </c>
      <c r="O1927">
        <v>223.4537908391866</v>
      </c>
      <c r="P1927">
        <v>264.6256855635887</v>
      </c>
      <c r="Q1927" s="2">
        <v>26688.78017189111</v>
      </c>
      <c r="R1927" s="2">
        <v>38375.32107421794</v>
      </c>
      <c r="S1927" s="2">
        <v>11122.08197264643</v>
      </c>
    </row>
    <row r="1928" spans="1:19">
      <c r="A1928" s="5">
        <v>43308</v>
      </c>
      <c r="B1928" s="2">
        <v>74519.06610682532</v>
      </c>
      <c r="C1928" t="s">
        <v>20</v>
      </c>
      <c r="E1928" s="3">
        <v>6.451906610682532</v>
      </c>
      <c r="F1928" s="2">
        <v>7.523125648498535</v>
      </c>
      <c r="G1928" s="2">
        <v>220631.7130491305</v>
      </c>
      <c r="H1928" s="2">
        <v>169.4193115234375</v>
      </c>
      <c r="I1928" s="2">
        <v>36338.85599702627</v>
      </c>
      <c r="J1928" s="2">
        <v>41.89419555664062</v>
      </c>
      <c r="K1928" s="2">
        <v>22529.35379394043</v>
      </c>
      <c r="L1928" s="2">
        <v>229.9529724121094</v>
      </c>
      <c r="M1928" s="2">
        <v>27207.58928309486</v>
      </c>
      <c r="N1928">
        <v>3399.570827365005</v>
      </c>
      <c r="O1928">
        <v>223.4537908391866</v>
      </c>
      <c r="P1928">
        <v>264.6256855635887</v>
      </c>
      <c r="Q1928" s="2">
        <v>25575.39848523705</v>
      </c>
      <c r="R1928" s="2">
        <v>37857.38740127719</v>
      </c>
      <c r="S1928" s="2">
        <v>11086.28022031108</v>
      </c>
    </row>
    <row r="1929" spans="1:19">
      <c r="A1929" s="5">
        <v>43311</v>
      </c>
      <c r="B1929" s="2">
        <v>72815.49446733414</v>
      </c>
      <c r="C1929" t="s">
        <v>21</v>
      </c>
      <c r="E1929" s="3">
        <v>6.281549446733414</v>
      </c>
      <c r="F1929" s="2">
        <v>7.199202537536621</v>
      </c>
      <c r="G1929" s="2">
        <v>211131.9766088659</v>
      </c>
      <c r="H1929" s="2">
        <v>167.0251922607422</v>
      </c>
      <c r="I1929" s="2">
        <v>35825.3398320479</v>
      </c>
      <c r="J1929" s="2">
        <v>41.63950729370117</v>
      </c>
      <c r="K1929" s="2">
        <v>22392.39062024327</v>
      </c>
      <c r="L1929" s="2">
        <v>228.6279754638672</v>
      </c>
      <c r="M1929" s="2">
        <v>27050.81821642423</v>
      </c>
      <c r="N1929">
        <v>3399.570827365005</v>
      </c>
      <c r="O1929">
        <v>223.4537908391866</v>
      </c>
      <c r="P1929">
        <v>264.6256855635887</v>
      </c>
      <c r="Q1929" s="2">
        <v>24474.19892690161</v>
      </c>
      <c r="R1929" s="2">
        <v>37322.41237630681</v>
      </c>
      <c r="S1929" s="2">
        <v>11018.88316412572</v>
      </c>
    </row>
    <row r="1930" spans="1:19">
      <c r="A1930" s="5">
        <v>43312</v>
      </c>
      <c r="B1930" s="2">
        <v>73687.70970304249</v>
      </c>
      <c r="C1930" t="s">
        <v>21</v>
      </c>
      <c r="E1930" s="3">
        <v>6.368770970304249</v>
      </c>
      <c r="F1930" s="2">
        <v>7.342638969421387</v>
      </c>
      <c r="G1930" s="2">
        <v>215338.5560492487</v>
      </c>
      <c r="H1930" s="2">
        <v>168.3033294677734</v>
      </c>
      <c r="I1930" s="2">
        <v>36099.48829536712</v>
      </c>
      <c r="J1930" s="2">
        <v>42.01357650756836</v>
      </c>
      <c r="K1930" s="2">
        <v>22593.55303786843</v>
      </c>
      <c r="L1930" s="2">
        <v>229.7840118408203</v>
      </c>
      <c r="M1930" s="2">
        <v>27187.59819630676</v>
      </c>
      <c r="N1930">
        <v>3399.570827365005</v>
      </c>
      <c r="O1930">
        <v>223.4537908391866</v>
      </c>
      <c r="P1930">
        <v>264.6256855635887</v>
      </c>
      <c r="Q1930" s="2">
        <v>24961.82123631839</v>
      </c>
      <c r="R1930" s="2">
        <v>37608.01698043055</v>
      </c>
      <c r="S1930" s="2">
        <v>11117.87148629356</v>
      </c>
    </row>
    <row r="1931" spans="1:19">
      <c r="A1931" s="5">
        <v>43313</v>
      </c>
      <c r="B1931" s="2">
        <v>74100.23581831763</v>
      </c>
      <c r="C1931" t="s">
        <v>20</v>
      </c>
      <c r="E1931" s="3">
        <v>6.410023581831762</v>
      </c>
      <c r="F1931" s="2">
        <v>7.443041324615479</v>
      </c>
      <c r="G1931" s="2">
        <v>218283.0693613534</v>
      </c>
      <c r="H1931" s="2">
        <v>168.9424133300781</v>
      </c>
      <c r="I1931" s="2">
        <v>36236.56579989411</v>
      </c>
      <c r="J1931" s="2">
        <v>41.74298858642578</v>
      </c>
      <c r="K1931" s="2">
        <v>22448.0395382824</v>
      </c>
      <c r="L1931" s="2">
        <v>229.4994812011719</v>
      </c>
      <c r="M1931" s="2">
        <v>27153.93308338908</v>
      </c>
      <c r="N1931">
        <v>3399.570827365005</v>
      </c>
      <c r="O1931">
        <v>223.4537908391866</v>
      </c>
      <c r="P1931">
        <v>264.6256855635887</v>
      </c>
      <c r="Q1931" s="2">
        <v>25303.14615403496</v>
      </c>
      <c r="R1931" s="2">
        <v>37750.82269212668</v>
      </c>
      <c r="S1931" s="2">
        <v>11046.26697215598</v>
      </c>
    </row>
    <row r="1932" spans="1:19">
      <c r="A1932" s="5">
        <v>43314</v>
      </c>
      <c r="B1932" s="2">
        <v>75676.38508140451</v>
      </c>
      <c r="C1932" t="s">
        <v>20</v>
      </c>
      <c r="E1932" s="3">
        <v>6.567638508140451</v>
      </c>
      <c r="F1932" s="2">
        <v>7.739471912384033</v>
      </c>
      <c r="G1932" s="2">
        <v>226976.5288933751</v>
      </c>
      <c r="H1932" s="2">
        <v>171.2411346435547</v>
      </c>
      <c r="I1932" s="2">
        <v>36729.61999800519</v>
      </c>
      <c r="J1932" s="2">
        <v>41.94990158081055</v>
      </c>
      <c r="K1932" s="2">
        <v>22559.31070587782</v>
      </c>
      <c r="L1932" s="2">
        <v>230.6643981933594</v>
      </c>
      <c r="M1932" s="2">
        <v>27291.76380042602</v>
      </c>
      <c r="N1932">
        <v>3399.570827365005</v>
      </c>
      <c r="O1932">
        <v>223.4537908391866</v>
      </c>
      <c r="P1932">
        <v>264.6256855635887</v>
      </c>
      <c r="Q1932" s="2">
        <v>26310.88293255161</v>
      </c>
      <c r="R1932" s="2">
        <v>38264.48068370585</v>
      </c>
      <c r="S1932" s="2">
        <v>11101.02146514706</v>
      </c>
    </row>
    <row r="1933" spans="1:19">
      <c r="A1933" s="5">
        <v>43315</v>
      </c>
      <c r="B1933" s="2">
        <v>76153.55685228576</v>
      </c>
      <c r="C1933" t="s">
        <v>19</v>
      </c>
      <c r="E1933" s="3">
        <v>6.615355685228576</v>
      </c>
      <c r="F1933" s="2">
        <v>7.808798313140869</v>
      </c>
      <c r="G1933" s="2">
        <v>229009.6735294167</v>
      </c>
      <c r="H1933" s="2">
        <v>171.7657775878906</v>
      </c>
      <c r="I1933" s="2">
        <v>36842.15099717314</v>
      </c>
      <c r="J1933" s="2">
        <v>42.41946411132812</v>
      </c>
      <c r="K1933" s="2">
        <v>22811.8263643801</v>
      </c>
      <c r="L1933" s="2">
        <v>231.7937316894531</v>
      </c>
      <c r="M1933" s="2">
        <v>27425.38434728415</v>
      </c>
      <c r="N1933">
        <v>3399.570827365005</v>
      </c>
      <c r="O1933">
        <v>223.4537908391866</v>
      </c>
      <c r="P1933">
        <v>264.6256855635887</v>
      </c>
      <c r="Q1933" s="2">
        <v>26546.56294213076</v>
      </c>
      <c r="R1933" s="2">
        <v>38381.71413845475</v>
      </c>
      <c r="S1933" s="2">
        <v>11225.27977170025</v>
      </c>
    </row>
    <row r="1934" spans="1:19">
      <c r="A1934" s="5">
        <v>43318</v>
      </c>
      <c r="B1934" s="2">
        <v>76875.51529994929</v>
      </c>
      <c r="C1934" t="s">
        <v>19</v>
      </c>
      <c r="E1934" s="3">
        <v>6.687551529994929</v>
      </c>
      <c r="F1934" s="2">
        <v>7.952234745025635</v>
      </c>
      <c r="G1934" s="2">
        <v>233216.2529697995</v>
      </c>
      <c r="H1934" s="2">
        <v>172.7767791748047</v>
      </c>
      <c r="I1934" s="2">
        <v>37059.00137124961</v>
      </c>
      <c r="J1934" s="2">
        <v>42.45129776000977</v>
      </c>
      <c r="K1934" s="2">
        <v>22828.94547895364</v>
      </c>
      <c r="L1934" s="2">
        <v>232.6652069091797</v>
      </c>
      <c r="M1934" s="2">
        <v>27528.49560346841</v>
      </c>
      <c r="N1934">
        <v>3399.570827365005</v>
      </c>
      <c r="O1934">
        <v>223.4537908391866</v>
      </c>
      <c r="P1934">
        <v>264.6256855635887</v>
      </c>
      <c r="Q1934" s="2">
        <v>27034.18525154754</v>
      </c>
      <c r="R1934" s="2">
        <v>38607.62627559513</v>
      </c>
      <c r="S1934" s="2">
        <v>11233.70377280662</v>
      </c>
    </row>
    <row r="1935" spans="1:19">
      <c r="A1935" s="5">
        <v>43319</v>
      </c>
      <c r="B1935" s="2">
        <v>77263.46334164415</v>
      </c>
      <c r="C1935" t="s">
        <v>19</v>
      </c>
      <c r="E1935" s="3">
        <v>6.726346334164415</v>
      </c>
      <c r="F1935" s="2">
        <v>8.029926300048828</v>
      </c>
      <c r="G1935" s="2">
        <v>235494.7236048924</v>
      </c>
      <c r="H1935" s="2">
        <v>173.4063415527344</v>
      </c>
      <c r="I1935" s="2">
        <v>37194.03660653073</v>
      </c>
      <c r="J1935" s="2">
        <v>42.38763046264648</v>
      </c>
      <c r="K1935" s="2">
        <v>22794.70724980655</v>
      </c>
      <c r="L1935" s="2">
        <v>233.3143310546875</v>
      </c>
      <c r="M1935" s="2">
        <v>27605.29871220607</v>
      </c>
      <c r="N1935">
        <v>3399.570827365005</v>
      </c>
      <c r="O1935">
        <v>223.4537908391866</v>
      </c>
      <c r="P1935">
        <v>264.6256855635887</v>
      </c>
      <c r="Q1935" s="2">
        <v>27298.30319553701</v>
      </c>
      <c r="R1935" s="2">
        <v>38748.30437551325</v>
      </c>
      <c r="S1935" s="2">
        <v>11216.85577059388</v>
      </c>
    </row>
    <row r="1936" spans="1:19">
      <c r="A1936" s="5">
        <v>43320</v>
      </c>
      <c r="B1936" s="2">
        <v>77324.51415879757</v>
      </c>
      <c r="C1936" t="s">
        <v>19</v>
      </c>
      <c r="E1936" s="3">
        <v>6.732451415879757</v>
      </c>
      <c r="F1936" s="2">
        <v>8.051441192626953</v>
      </c>
      <c r="G1936" s="2">
        <v>236125.6937398292</v>
      </c>
      <c r="H1936" s="2">
        <v>173.6161499023438</v>
      </c>
      <c r="I1936" s="2">
        <v>37239.03853302229</v>
      </c>
      <c r="J1936" s="2">
        <v>42.16477584838867</v>
      </c>
      <c r="K1936" s="2">
        <v>22674.86319068294</v>
      </c>
      <c r="L1936" s="2">
        <v>233.1898651123047</v>
      </c>
      <c r="M1936" s="2">
        <v>27590.57214353178</v>
      </c>
      <c r="N1936">
        <v>3399.570827365005</v>
      </c>
      <c r="O1936">
        <v>223.4537908391866</v>
      </c>
      <c r="P1936">
        <v>264.6256855635887</v>
      </c>
      <c r="Q1936" s="2">
        <v>27371.44459669949</v>
      </c>
      <c r="R1936" s="2">
        <v>38795.18684658318</v>
      </c>
      <c r="S1936" s="2">
        <v>11157.8827155149</v>
      </c>
    </row>
    <row r="1937" spans="1:19">
      <c r="A1937" s="5">
        <v>43321</v>
      </c>
      <c r="B1937" s="2">
        <v>77327.24374279757</v>
      </c>
      <c r="C1937" t="s">
        <v>19</v>
      </c>
      <c r="E1937" s="3">
        <v>6.732724374279757</v>
      </c>
      <c r="F1937" s="2">
        <v>8.044270515441895</v>
      </c>
      <c r="G1937" s="2">
        <v>235915.3983300512</v>
      </c>
      <c r="H1937" s="2">
        <v>173.5112457275391</v>
      </c>
      <c r="I1937" s="2">
        <v>37216.53756977651</v>
      </c>
      <c r="J1937" s="2">
        <v>42.35579299926758</v>
      </c>
      <c r="K1937" s="2">
        <v>22777.58608381125</v>
      </c>
      <c r="L1937" s="2">
        <v>232.8963775634766</v>
      </c>
      <c r="M1937" s="2">
        <v>27555.8472665082</v>
      </c>
      <c r="N1937">
        <v>3399.570827365005</v>
      </c>
      <c r="O1937">
        <v>223.4537908391866</v>
      </c>
      <c r="P1937">
        <v>264.6256855635887</v>
      </c>
      <c r="Q1937" s="2">
        <v>27347.06737172871</v>
      </c>
      <c r="R1937" s="2">
        <v>38771.74561104822</v>
      </c>
      <c r="S1937" s="2">
        <v>11208.43076002063</v>
      </c>
    </row>
    <row r="1938" spans="1:19">
      <c r="A1938" s="5">
        <v>43322</v>
      </c>
      <c r="B1938" s="2">
        <v>76344.58654063016</v>
      </c>
      <c r="C1938" t="s">
        <v>19</v>
      </c>
      <c r="E1938" s="3">
        <v>6.634458654063016</v>
      </c>
      <c r="F1938" s="2">
        <v>7.856609344482422</v>
      </c>
      <c r="G1938" s="2">
        <v>230411.8340462542</v>
      </c>
      <c r="H1938" s="2">
        <v>172.1854705810547</v>
      </c>
      <c r="I1938" s="2">
        <v>36932.17121449317</v>
      </c>
      <c r="J1938" s="2">
        <v>42.1727409362793</v>
      </c>
      <c r="K1938" s="2">
        <v>22679.1465593144</v>
      </c>
      <c r="L1938" s="2">
        <v>231.3135070800781</v>
      </c>
      <c r="M1938" s="2">
        <v>27368.56510377338</v>
      </c>
      <c r="N1938">
        <v>3399.570827365005</v>
      </c>
      <c r="O1938">
        <v>223.4537908391866</v>
      </c>
      <c r="P1938">
        <v>264.6256855635887</v>
      </c>
      <c r="Q1938" s="2">
        <v>26709.09992950573</v>
      </c>
      <c r="R1938" s="2">
        <v>38475.4961287659</v>
      </c>
      <c r="S1938" s="2">
        <v>11159.99048235853</v>
      </c>
    </row>
    <row r="1939" spans="1:19">
      <c r="A1939" s="5">
        <v>43325</v>
      </c>
      <c r="B1939" s="2">
        <v>76239.48981948914</v>
      </c>
      <c r="C1939" t="s">
        <v>19</v>
      </c>
      <c r="E1939" s="3">
        <v>6.623948981948915</v>
      </c>
      <c r="F1939" s="2">
        <v>7.833900451660156</v>
      </c>
      <c r="G1939" s="2">
        <v>229745.8473063111</v>
      </c>
      <c r="H1939" s="2">
        <v>171.9946594238281</v>
      </c>
      <c r="I1939" s="2">
        <v>36891.24400789121</v>
      </c>
      <c r="J1939" s="2">
        <v>42.22844696044922</v>
      </c>
      <c r="K1939" s="2">
        <v>22709.10347125179</v>
      </c>
      <c r="L1939" s="2">
        <v>230.4420928955078</v>
      </c>
      <c r="M1939" s="2">
        <v>27265.46106915033</v>
      </c>
      <c r="N1939">
        <v>3399.570827365005</v>
      </c>
      <c r="O1939">
        <v>223.4537908391866</v>
      </c>
      <c r="P1939">
        <v>264.6256855635887</v>
      </c>
      <c r="Q1939" s="2">
        <v>26631.8994399454</v>
      </c>
      <c r="R1939" s="2">
        <v>38432.85865234922</v>
      </c>
      <c r="S1939" s="2">
        <v>11174.73172719452</v>
      </c>
    </row>
    <row r="1940" spans="1:19">
      <c r="A1940" s="5">
        <v>43326</v>
      </c>
      <c r="B1940" s="2">
        <v>76995.18559650313</v>
      </c>
      <c r="C1940" t="s">
        <v>19</v>
      </c>
      <c r="E1940" s="3">
        <v>6.699518559650313</v>
      </c>
      <c r="F1940" s="2">
        <v>7.978530406951904</v>
      </c>
      <c r="G1940" s="2">
        <v>233987.429367433</v>
      </c>
      <c r="H1940" s="2">
        <v>173.072509765625</v>
      </c>
      <c r="I1940" s="2">
        <v>37122.43281396473</v>
      </c>
      <c r="J1940" s="2">
        <v>42.31599044799805</v>
      </c>
      <c r="K1940" s="2">
        <v>22756.18154918448</v>
      </c>
      <c r="L1940" s="2">
        <v>231.9270935058594</v>
      </c>
      <c r="M1940" s="2">
        <v>27441.16345850315</v>
      </c>
      <c r="N1940">
        <v>3399.570827365005</v>
      </c>
      <c r="O1940">
        <v>223.4537908391866</v>
      </c>
      <c r="P1940">
        <v>264.6256855635887</v>
      </c>
      <c r="Q1940" s="2">
        <v>27123.57921671834</v>
      </c>
      <c r="R1940" s="2">
        <v>38673.70839718104</v>
      </c>
      <c r="S1940" s="2">
        <v>11197.89798260375</v>
      </c>
    </row>
    <row r="1941" spans="1:19">
      <c r="A1941" s="5">
        <v>43327</v>
      </c>
      <c r="B1941" s="2">
        <v>75637.78471681479</v>
      </c>
      <c r="C1941" t="s">
        <v>20</v>
      </c>
      <c r="E1941" s="3">
        <v>6.563778471681479</v>
      </c>
      <c r="F1941" s="2">
        <v>7.688075542449951</v>
      </c>
      <c r="G1941" s="2">
        <v>225469.2206716486</v>
      </c>
      <c r="H1941" s="2">
        <v>170.9549407958984</v>
      </c>
      <c r="I1941" s="2">
        <v>36668.23409740331</v>
      </c>
      <c r="J1941" s="2">
        <v>42.70597457885742</v>
      </c>
      <c r="K1941" s="2">
        <v>22965.90249838553</v>
      </c>
      <c r="L1941" s="2">
        <v>230.2197418212891</v>
      </c>
      <c r="M1941" s="2">
        <v>27239.15292170375</v>
      </c>
      <c r="N1941">
        <v>3399.570827365005</v>
      </c>
      <c r="O1941">
        <v>223.4537908391866</v>
      </c>
      <c r="P1941">
        <v>264.6256855635887</v>
      </c>
      <c r="Q1941" s="2">
        <v>26136.15733269124</v>
      </c>
      <c r="R1941" s="2">
        <v>38200.52958353221</v>
      </c>
      <c r="S1941" s="2">
        <v>11301.09780059133</v>
      </c>
    </row>
    <row r="1942" spans="1:19">
      <c r="A1942" s="5">
        <v>43328</v>
      </c>
      <c r="B1942" s="2">
        <v>76125.43955608385</v>
      </c>
      <c r="C1942" t="s">
        <v>20</v>
      </c>
      <c r="E1942" s="3">
        <v>6.612543955608385</v>
      </c>
      <c r="F1942" s="2">
        <v>7.758596897125244</v>
      </c>
      <c r="G1942" s="2">
        <v>227537.4098812307</v>
      </c>
      <c r="H1942" s="2">
        <v>171.5177459716797</v>
      </c>
      <c r="I1942" s="2">
        <v>36788.95053789167</v>
      </c>
      <c r="J1942" s="2">
        <v>43.16757583618164</v>
      </c>
      <c r="K1942" s="2">
        <v>23214.13683967811</v>
      </c>
      <c r="L1942" s="2">
        <v>232.0871887207031</v>
      </c>
      <c r="M1942" s="2">
        <v>27460.10561352714</v>
      </c>
      <c r="N1942">
        <v>3399.570827365005</v>
      </c>
      <c r="O1942">
        <v>223.4537908391866</v>
      </c>
      <c r="P1942">
        <v>264.6256855635887</v>
      </c>
      <c r="Q1942" s="2">
        <v>26375.89967275162</v>
      </c>
      <c r="R1942" s="2">
        <v>38326.29053356445</v>
      </c>
      <c r="S1942" s="2">
        <v>11423.24934976777</v>
      </c>
    </row>
    <row r="1943" spans="1:19">
      <c r="A1943" s="5">
        <v>43329</v>
      </c>
      <c r="B1943" s="2">
        <v>76188.86971688834</v>
      </c>
      <c r="C1943" t="s">
        <v>20</v>
      </c>
      <c r="E1943" s="3">
        <v>6.618886971688834</v>
      </c>
      <c r="F1943" s="2">
        <v>7.757401466369629</v>
      </c>
      <c r="G1943" s="2">
        <v>227502.351323423</v>
      </c>
      <c r="H1943" s="2">
        <v>171.5558929443359</v>
      </c>
      <c r="I1943" s="2">
        <v>36797.13270634467</v>
      </c>
      <c r="J1943" s="2">
        <v>43.39041900634766</v>
      </c>
      <c r="K1943" s="2">
        <v>23333.97474453645</v>
      </c>
      <c r="L1943" s="2">
        <v>232.8608856201172</v>
      </c>
      <c r="M1943" s="2">
        <v>27551.6479286712</v>
      </c>
      <c r="N1943">
        <v>3399.570827365005</v>
      </c>
      <c r="O1943">
        <v>223.4537908391866</v>
      </c>
      <c r="P1943">
        <v>264.6256855635887</v>
      </c>
      <c r="Q1943" s="2">
        <v>26371.8357212287</v>
      </c>
      <c r="R1943" s="2">
        <v>38334.81461921352</v>
      </c>
      <c r="S1943" s="2">
        <v>11482.21937644612</v>
      </c>
    </row>
    <row r="1944" spans="1:19">
      <c r="A1944" s="5">
        <v>43332</v>
      </c>
      <c r="B1944" s="2">
        <v>76061.93120263817</v>
      </c>
      <c r="C1944" t="s">
        <v>20</v>
      </c>
      <c r="E1944" s="3">
        <v>6.606193120263817</v>
      </c>
      <c r="F1944" s="2">
        <v>7.741862773895264</v>
      </c>
      <c r="G1944" s="2">
        <v>227046.6460089906</v>
      </c>
      <c r="H1944" s="2">
        <v>171.4033050537109</v>
      </c>
      <c r="I1944" s="2">
        <v>36764.40403253263</v>
      </c>
      <c r="J1944" s="2">
        <v>43.23919677734375</v>
      </c>
      <c r="K1944" s="2">
        <v>23252.65228319139</v>
      </c>
      <c r="L1944" s="2">
        <v>233.3766174316406</v>
      </c>
      <c r="M1944" s="2">
        <v>27612.66831540927</v>
      </c>
      <c r="N1944">
        <v>3399.570827365005</v>
      </c>
      <c r="O1944">
        <v>223.4537908391866</v>
      </c>
      <c r="P1944">
        <v>264.6256855635887</v>
      </c>
      <c r="Q1944" s="2">
        <v>26319.01083559745</v>
      </c>
      <c r="R1944" s="2">
        <v>38300.71827661721</v>
      </c>
      <c r="S1944" s="2">
        <v>11442.2020904235</v>
      </c>
    </row>
    <row r="1945" spans="1:19">
      <c r="A1945" s="5">
        <v>43333</v>
      </c>
      <c r="B1945" s="2">
        <v>76392.71707891146</v>
      </c>
      <c r="C1945" t="s">
        <v>19</v>
      </c>
      <c r="E1945" s="3">
        <v>6.639271707891147</v>
      </c>
      <c r="F1945" s="2">
        <v>7.821945667266846</v>
      </c>
      <c r="G1945" s="2">
        <v>229395.2477439662</v>
      </c>
      <c r="H1945" s="2">
        <v>172.0328521728516</v>
      </c>
      <c r="I1945" s="2">
        <v>36899.43599494637</v>
      </c>
      <c r="J1945" s="2">
        <v>42.92881011962891</v>
      </c>
      <c r="K1945" s="2">
        <v>23085.73630040036</v>
      </c>
      <c r="L1945" s="2">
        <v>233.8835296630859</v>
      </c>
      <c r="M1945" s="2">
        <v>27672.64518655414</v>
      </c>
      <c r="N1945">
        <v>3399.570827365005</v>
      </c>
      <c r="O1945">
        <v>223.4537908391866</v>
      </c>
      <c r="P1945">
        <v>264.6256855635887</v>
      </c>
      <c r="Q1945" s="2">
        <v>26591.25830367447</v>
      </c>
      <c r="R1945" s="2">
        <v>38441.39296690108</v>
      </c>
      <c r="S1945" s="2">
        <v>11360.06580833592</v>
      </c>
    </row>
    <row r="1946" spans="1:19">
      <c r="A1946" s="5">
        <v>43334</v>
      </c>
      <c r="B1946" s="2">
        <v>76766.49306576239</v>
      </c>
      <c r="C1946" t="s">
        <v>19</v>
      </c>
      <c r="E1946" s="3">
        <v>6.676649306576239</v>
      </c>
      <c r="F1946" s="2">
        <v>7.912787437438965</v>
      </c>
      <c r="G1946" s="2">
        <v>232059.3764992118</v>
      </c>
      <c r="H1946" s="2">
        <v>172.7005157470703</v>
      </c>
      <c r="I1946" s="2">
        <v>37042.64358007835</v>
      </c>
      <c r="J1946" s="2">
        <v>42.61047744750977</v>
      </c>
      <c r="K1946" s="2">
        <v>22914.54720608665</v>
      </c>
      <c r="L1946" s="2">
        <v>233.8123016357422</v>
      </c>
      <c r="M1946" s="2">
        <v>27664.21762463534</v>
      </c>
      <c r="N1946">
        <v>3399.570827365005</v>
      </c>
      <c r="O1946">
        <v>223.4537908391866</v>
      </c>
      <c r="P1946">
        <v>264.6256855635887</v>
      </c>
      <c r="Q1946" s="2">
        <v>26900.0813354578</v>
      </c>
      <c r="R1946" s="2">
        <v>38590.58492356549</v>
      </c>
      <c r="S1946" s="2">
        <v>11275.82680673911</v>
      </c>
    </row>
    <row r="1947" spans="1:19">
      <c r="A1947" s="5">
        <v>43335</v>
      </c>
      <c r="B1947" s="2">
        <v>76568.55668183572</v>
      </c>
      <c r="C1947" t="s">
        <v>19</v>
      </c>
      <c r="E1947" s="3">
        <v>6.656855668183572</v>
      </c>
      <c r="F1947" s="2">
        <v>7.873343467712402</v>
      </c>
      <c r="G1947" s="2">
        <v>230902.5979184943</v>
      </c>
      <c r="H1947" s="2">
        <v>172.4525146484375</v>
      </c>
      <c r="I1947" s="2">
        <v>36989.44966653163</v>
      </c>
      <c r="J1947" s="2">
        <v>42.57863235473633</v>
      </c>
      <c r="K1947" s="2">
        <v>22897.42193724783</v>
      </c>
      <c r="L1947" s="2">
        <v>233.4744567871094</v>
      </c>
      <c r="M1947" s="2">
        <v>27624.24447801066</v>
      </c>
      <c r="N1947">
        <v>3399.570827365005</v>
      </c>
      <c r="O1947">
        <v>223.4537908391866</v>
      </c>
      <c r="P1947">
        <v>264.6256855635887</v>
      </c>
      <c r="Q1947" s="2">
        <v>26765.98876665991</v>
      </c>
      <c r="R1947" s="2">
        <v>38535.16813794371</v>
      </c>
      <c r="S1947" s="2">
        <v>11267.3997772321</v>
      </c>
    </row>
    <row r="1948" spans="1:19">
      <c r="A1948" s="5">
        <v>43336</v>
      </c>
      <c r="B1948" s="2">
        <v>77718.68289211097</v>
      </c>
      <c r="C1948" t="s">
        <v>19</v>
      </c>
      <c r="E1948" s="3">
        <v>6.771868289211097</v>
      </c>
      <c r="F1948" s="2">
        <v>8.092081069946289</v>
      </c>
      <c r="G1948" s="2">
        <v>237317.5448626216</v>
      </c>
      <c r="H1948" s="2">
        <v>174.0549621582031</v>
      </c>
      <c r="I1948" s="2">
        <v>37333.15965317097</v>
      </c>
      <c r="J1948" s="2">
        <v>42.76168060302734</v>
      </c>
      <c r="K1948" s="2">
        <v>22995.85941032292</v>
      </c>
      <c r="L1948" s="2">
        <v>234.9417266845703</v>
      </c>
      <c r="M1948" s="2">
        <v>27797.84900383528</v>
      </c>
      <c r="N1948">
        <v>3399.570827365005</v>
      </c>
      <c r="O1948">
        <v>223.4537908391866</v>
      </c>
      <c r="P1948">
        <v>264.6256855635887</v>
      </c>
      <c r="Q1948" s="2">
        <v>27509.602738062</v>
      </c>
      <c r="R1948" s="2">
        <v>38893.24110862165</v>
      </c>
      <c r="S1948" s="2">
        <v>11315.83904542732</v>
      </c>
    </row>
    <row r="1949" spans="1:19">
      <c r="A1949" s="5">
        <v>43339</v>
      </c>
      <c r="B1949" s="2">
        <v>78874.55784599033</v>
      </c>
      <c r="C1949" t="s">
        <v>19</v>
      </c>
      <c r="E1949" s="3">
        <v>6.887455784599033</v>
      </c>
      <c r="F1949" s="2">
        <v>8.335918426513672</v>
      </c>
      <c r="G1949" s="2">
        <v>244468.5956623076</v>
      </c>
      <c r="H1949" s="2">
        <v>175.8290710449219</v>
      </c>
      <c r="I1949" s="2">
        <v>37713.68939784886</v>
      </c>
      <c r="J1949" s="2">
        <v>42.49905014038086</v>
      </c>
      <c r="K1949" s="2">
        <v>22854.62517652484</v>
      </c>
      <c r="L1949" s="2">
        <v>236.7113800048828</v>
      </c>
      <c r="M1949" s="2">
        <v>28007.23094922818</v>
      </c>
      <c r="N1949">
        <v>3399.570827365005</v>
      </c>
      <c r="O1949">
        <v>223.4537908391866</v>
      </c>
      <c r="P1949">
        <v>264.6256855635887</v>
      </c>
      <c r="Q1949" s="2">
        <v>28338.54510207027</v>
      </c>
      <c r="R1949" s="2">
        <v>39289.67246472045</v>
      </c>
      <c r="S1949" s="2">
        <v>11246.34027919961</v>
      </c>
    </row>
    <row r="1950" spans="1:19">
      <c r="A1950" s="5">
        <v>43340</v>
      </c>
      <c r="B1950" s="2">
        <v>79034.9079798157</v>
      </c>
      <c r="C1950" t="s">
        <v>19</v>
      </c>
      <c r="E1950" s="3">
        <v>6.90349079798157</v>
      </c>
      <c r="F1950" s="2">
        <v>8.372974395751953</v>
      </c>
      <c r="G1950" s="2">
        <v>245555.3410330126</v>
      </c>
      <c r="H1950" s="2">
        <v>176.0865783691406</v>
      </c>
      <c r="I1950" s="2">
        <v>37768.92230777407</v>
      </c>
      <c r="J1950" s="2">
        <v>42.4115104675293</v>
      </c>
      <c r="K1950" s="2">
        <v>22807.54915001391</v>
      </c>
      <c r="L1950" s="2">
        <v>236.8447570800781</v>
      </c>
      <c r="M1950" s="2">
        <v>28023.01186583747</v>
      </c>
      <c r="N1950">
        <v>3399.570827365005</v>
      </c>
      <c r="O1950">
        <v>223.4537908391866</v>
      </c>
      <c r="P1950">
        <v>264.6256855635887</v>
      </c>
      <c r="Q1950" s="2">
        <v>28464.51949407247</v>
      </c>
      <c r="R1950" s="2">
        <v>39347.21345248598</v>
      </c>
      <c r="S1950" s="2">
        <v>11223.17503325726</v>
      </c>
    </row>
    <row r="1951" spans="1:19">
      <c r="A1951" s="5">
        <v>43341</v>
      </c>
      <c r="B1951" s="2">
        <v>80566.57767318047</v>
      </c>
      <c r="C1951" t="s">
        <v>19</v>
      </c>
      <c r="E1951" s="3">
        <v>7.056657767318047</v>
      </c>
      <c r="F1951" s="2">
        <v>8.665816307067871</v>
      </c>
      <c r="G1951" s="2">
        <v>254143.5549702751</v>
      </c>
      <c r="H1951" s="2">
        <v>178.1183166503906</v>
      </c>
      <c r="I1951" s="2">
        <v>38204.71114531621</v>
      </c>
      <c r="J1951" s="2">
        <v>42.72188568115234</v>
      </c>
      <c r="K1951" s="2">
        <v>22974.45897853966</v>
      </c>
      <c r="L1951" s="2">
        <v>238.14306640625</v>
      </c>
      <c r="M1951" s="2">
        <v>28176.625304874</v>
      </c>
      <c r="N1951">
        <v>3399.570827365005</v>
      </c>
      <c r="O1951">
        <v>223.4537908391866</v>
      </c>
      <c r="P1951">
        <v>264.6256855635887</v>
      </c>
      <c r="Q1951" s="2">
        <v>29460.05631281187</v>
      </c>
      <c r="R1951" s="2">
        <v>39801.21307342438</v>
      </c>
      <c r="S1951" s="2">
        <v>11305.3082869442</v>
      </c>
    </row>
    <row r="1952" spans="1:19">
      <c r="A1952" s="5">
        <v>43342</v>
      </c>
      <c r="B1952" s="2">
        <v>80333.84389814099</v>
      </c>
      <c r="C1952" t="s">
        <v>19</v>
      </c>
      <c r="E1952" s="3">
        <v>7.033384389814099</v>
      </c>
      <c r="F1952" s="2">
        <v>8.61681079864502</v>
      </c>
      <c r="G1952" s="2">
        <v>252706.3638641642</v>
      </c>
      <c r="H1952" s="2">
        <v>177.8034973144531</v>
      </c>
      <c r="I1952" s="2">
        <v>38137.1853455072</v>
      </c>
      <c r="J1952" s="2">
        <v>42.73780059814453</v>
      </c>
      <c r="K1952" s="2">
        <v>22983.01751011556</v>
      </c>
      <c r="L1952" s="2">
        <v>237.1737060546875</v>
      </c>
      <c r="M1952" s="2">
        <v>28061.93246991746</v>
      </c>
      <c r="N1952">
        <v>3399.570827365005</v>
      </c>
      <c r="O1952">
        <v>223.4537908391866</v>
      </c>
      <c r="P1952">
        <v>264.6256855635887</v>
      </c>
      <c r="Q1952" s="2">
        <v>29293.45861599736</v>
      </c>
      <c r="R1952" s="2">
        <v>39730.86549937967</v>
      </c>
      <c r="S1952" s="2">
        <v>11309.51978276395</v>
      </c>
    </row>
    <row r="1953" spans="1:19">
      <c r="A1953" s="5">
        <v>43343</v>
      </c>
      <c r="B1953" s="2">
        <v>80421.88743024743</v>
      </c>
      <c r="C1953" t="s">
        <v>19</v>
      </c>
      <c r="E1953" s="3">
        <v>7.042188743024743</v>
      </c>
      <c r="F1953" s="2">
        <v>8.641912460327148</v>
      </c>
      <c r="G1953" s="2">
        <v>253442.5236567915</v>
      </c>
      <c r="H1953" s="2">
        <v>178.0323944091797</v>
      </c>
      <c r="I1953" s="2">
        <v>38186.28162909265</v>
      </c>
      <c r="J1953" s="2">
        <v>42.55475234985352</v>
      </c>
      <c r="K1953" s="2">
        <v>22884.58003704047</v>
      </c>
      <c r="L1953" s="2">
        <v>237.1826782226562</v>
      </c>
      <c r="M1953" s="2">
        <v>28062.99403941366</v>
      </c>
      <c r="N1953">
        <v>3399.570827365005</v>
      </c>
      <c r="O1953">
        <v>223.4537908391866</v>
      </c>
      <c r="P1953">
        <v>264.6256855635887</v>
      </c>
      <c r="Q1953" s="2">
        <v>29378.79349277031</v>
      </c>
      <c r="R1953" s="2">
        <v>39782.01342290841</v>
      </c>
      <c r="S1953" s="2">
        <v>11261.08051456872</v>
      </c>
    </row>
    <row r="1954" spans="1:19">
      <c r="A1954" s="5">
        <v>43347</v>
      </c>
      <c r="B1954" s="2">
        <v>79952.47785269505</v>
      </c>
      <c r="C1954" t="s">
        <v>19</v>
      </c>
      <c r="E1954" s="3">
        <v>6.995247785269505</v>
      </c>
      <c r="F1954" s="2">
        <v>8.539118766784668</v>
      </c>
      <c r="G1954" s="2">
        <v>250427.8792448041</v>
      </c>
      <c r="H1954" s="2">
        <v>177.2693634033203</v>
      </c>
      <c r="I1954" s="2">
        <v>38022.61862282814</v>
      </c>
      <c r="J1954" s="2">
        <v>42.74576568603516</v>
      </c>
      <c r="K1954" s="2">
        <v>22987.30087874702</v>
      </c>
      <c r="L1954" s="2">
        <v>236.8535766601562</v>
      </c>
      <c r="M1954" s="2">
        <v>28024.05538143068</v>
      </c>
      <c r="N1954">
        <v>3399.570827365005</v>
      </c>
      <c r="O1954">
        <v>223.4537908391866</v>
      </c>
      <c r="P1954">
        <v>264.6256855635887</v>
      </c>
      <c r="Q1954" s="2">
        <v>29029.33905096619</v>
      </c>
      <c r="R1954" s="2">
        <v>39611.51125212129</v>
      </c>
      <c r="S1954" s="2">
        <v>11311.62754960758</v>
      </c>
    </row>
    <row r="1955" spans="1:19">
      <c r="A1955" s="5">
        <v>43348</v>
      </c>
      <c r="B1955" s="2">
        <v>78444.88662213209</v>
      </c>
      <c r="C1955" t="s">
        <v>20</v>
      </c>
      <c r="E1955" s="3">
        <v>6.84448866221321</v>
      </c>
      <c r="F1955" s="2">
        <v>8.199658393859863</v>
      </c>
      <c r="G1955" s="2">
        <v>240472.4794429087</v>
      </c>
      <c r="H1955" s="2">
        <v>174.9801788330078</v>
      </c>
      <c r="I1955" s="2">
        <v>37531.60996683031</v>
      </c>
      <c r="J1955" s="2">
        <v>43.34266662597656</v>
      </c>
      <c r="K1955" s="2">
        <v>23308.29504696525</v>
      </c>
      <c r="L1955" s="2">
        <v>236.1866607666016</v>
      </c>
      <c r="M1955" s="2">
        <v>27945.14718760362</v>
      </c>
      <c r="N1955">
        <v>3399.570827365005</v>
      </c>
      <c r="O1955">
        <v>223.4537908391866</v>
      </c>
      <c r="P1955">
        <v>264.6256855635887</v>
      </c>
      <c r="Q1955" s="2">
        <v>27875.31947012458</v>
      </c>
      <c r="R1955" s="2">
        <v>39099.98428195438</v>
      </c>
      <c r="S1955" s="2">
        <v>11469.58287005312</v>
      </c>
    </row>
    <row r="1956" spans="1:19">
      <c r="A1956" s="5">
        <v>43349</v>
      </c>
      <c r="B1956" s="2">
        <v>77400.74495498274</v>
      </c>
      <c r="C1956" t="s">
        <v>20</v>
      </c>
      <c r="E1956" s="3">
        <v>6.740074495498274</v>
      </c>
      <c r="F1956" s="2">
        <v>7.976137161254883</v>
      </c>
      <c r="G1956" s="2">
        <v>233917.2423304816</v>
      </c>
      <c r="H1956" s="2">
        <v>173.4158477783203</v>
      </c>
      <c r="I1956" s="2">
        <v>37196.07560290922</v>
      </c>
      <c r="J1956" s="2">
        <v>43.58939361572266</v>
      </c>
      <c r="K1956" s="2">
        <v>23440.97690345271</v>
      </c>
      <c r="L1956" s="2">
        <v>235.4930114746094</v>
      </c>
      <c r="M1956" s="2">
        <v>27863.07594997155</v>
      </c>
      <c r="N1956">
        <v>3399.570827365005</v>
      </c>
      <c r="O1956">
        <v>223.4537908391866</v>
      </c>
      <c r="P1956">
        <v>264.6256855635887</v>
      </c>
      <c r="Q1956" s="2">
        <v>27115.44320846402</v>
      </c>
      <c r="R1956" s="2">
        <v>38750.428577657</v>
      </c>
      <c r="S1956" s="2">
        <v>11534.87316886172</v>
      </c>
    </row>
    <row r="1957" spans="1:19">
      <c r="A1957" s="5">
        <v>43350</v>
      </c>
      <c r="B1957" s="2">
        <v>76842.26014459768</v>
      </c>
      <c r="C1957" t="s">
        <v>20</v>
      </c>
      <c r="E1957" s="3">
        <v>6.684226014459767</v>
      </c>
      <c r="F1957" s="2">
        <v>7.897249698638916</v>
      </c>
      <c r="G1957" s="2">
        <v>231603.6991533138</v>
      </c>
      <c r="H1957" s="2">
        <v>172.7481842041016</v>
      </c>
      <c r="I1957" s="2">
        <v>37052.86801777723</v>
      </c>
      <c r="J1957" s="2">
        <v>43.05615234375</v>
      </c>
      <c r="K1957" s="2">
        <v>23154.21686153806</v>
      </c>
      <c r="L1957" s="2">
        <v>234.9239349365234</v>
      </c>
      <c r="M1957" s="2">
        <v>27795.74391874588</v>
      </c>
      <c r="N1957">
        <v>3399.570827365005</v>
      </c>
      <c r="O1957">
        <v>223.4537908391866</v>
      </c>
      <c r="P1957">
        <v>264.6256855635887</v>
      </c>
      <c r="Q1957" s="2">
        <v>26847.25969190993</v>
      </c>
      <c r="R1957" s="2">
        <v>38601.23662099258</v>
      </c>
      <c r="S1957" s="2">
        <v>11393.76383169516</v>
      </c>
    </row>
    <row r="1958" spans="1:19">
      <c r="A1958" s="5">
        <v>43353</v>
      </c>
      <c r="B1958" s="2">
        <v>77264.82485808381</v>
      </c>
      <c r="C1958" t="s">
        <v>20</v>
      </c>
      <c r="E1958" s="3">
        <v>6.726482485808381</v>
      </c>
      <c r="F1958" s="2">
        <v>7.966577053070068</v>
      </c>
      <c r="G1958" s="2">
        <v>233636.8717578897</v>
      </c>
      <c r="H1958" s="2">
        <v>173.3300323486328</v>
      </c>
      <c r="I1958" s="2">
        <v>37177.66899675733</v>
      </c>
      <c r="J1958" s="2">
        <v>43.27104187011719</v>
      </c>
      <c r="K1958" s="2">
        <v>23269.77755203021</v>
      </c>
      <c r="L1958" s="2">
        <v>235.3685607910156</v>
      </c>
      <c r="M1958" s="2">
        <v>27848.35118668756</v>
      </c>
      <c r="N1958">
        <v>3399.570827365005</v>
      </c>
      <c r="O1958">
        <v>223.4537908391866</v>
      </c>
      <c r="P1958">
        <v>264.6256855635887</v>
      </c>
      <c r="Q1958" s="2">
        <v>27082.94294357247</v>
      </c>
      <c r="R1958" s="2">
        <v>38731.25279458083</v>
      </c>
      <c r="S1958" s="2">
        <v>11450.62911993051</v>
      </c>
    </row>
    <row r="1959" spans="1:19">
      <c r="A1959" s="5">
        <v>43354</v>
      </c>
      <c r="B1959" s="2">
        <v>78135.1142899407</v>
      </c>
      <c r="C1959" t="s">
        <v>20</v>
      </c>
      <c r="E1959" s="3">
        <v>6.81351142899407</v>
      </c>
      <c r="F1959" s="2">
        <v>8.143478393554688</v>
      </c>
      <c r="G1959" s="2">
        <v>238824.8810528825</v>
      </c>
      <c r="H1959" s="2">
        <v>174.6653747558594</v>
      </c>
      <c r="I1959" s="2">
        <v>37464.08743988867</v>
      </c>
      <c r="J1959" s="2">
        <v>43.15961456298828</v>
      </c>
      <c r="K1959" s="2">
        <v>23209.8555224684</v>
      </c>
      <c r="L1959" s="2">
        <v>236.2577972412109</v>
      </c>
      <c r="M1959" s="2">
        <v>27953.56391718061</v>
      </c>
      <c r="N1959">
        <v>3399.570827365005</v>
      </c>
      <c r="O1959">
        <v>223.4537908391866</v>
      </c>
      <c r="P1959">
        <v>264.6256855635887</v>
      </c>
      <c r="Q1959" s="2">
        <v>27684.33158000575</v>
      </c>
      <c r="R1959" s="2">
        <v>39029.64011754394</v>
      </c>
      <c r="S1959" s="2">
        <v>11421.14259239102</v>
      </c>
    </row>
    <row r="1960" spans="1:19">
      <c r="A1960" s="5">
        <v>43355</v>
      </c>
      <c r="B1960" s="2">
        <v>77769.75681569875</v>
      </c>
      <c r="C1960" t="s">
        <v>20</v>
      </c>
      <c r="E1960" s="3">
        <v>6.776975681569875</v>
      </c>
      <c r="F1960" s="2">
        <v>8.072957038879395</v>
      </c>
      <c r="G1960" s="2">
        <v>236756.6918433003</v>
      </c>
      <c r="H1960" s="2">
        <v>174.1503448486328</v>
      </c>
      <c r="I1960" s="2">
        <v>37353.61834717088</v>
      </c>
      <c r="J1960" s="2">
        <v>43.11982345581055</v>
      </c>
      <c r="K1960" s="2">
        <v>23188.45714210691</v>
      </c>
      <c r="L1960" s="2">
        <v>236.2844543457031</v>
      </c>
      <c r="M1960" s="2">
        <v>27956.71793403411</v>
      </c>
      <c r="N1960">
        <v>3399.570827365005</v>
      </c>
      <c r="O1960">
        <v>223.4537908391866</v>
      </c>
      <c r="P1960">
        <v>264.6256855635887</v>
      </c>
      <c r="Q1960" s="2">
        <v>27444.58923994536</v>
      </c>
      <c r="R1960" s="2">
        <v>38914.55473237861</v>
      </c>
      <c r="S1960" s="2">
        <v>11410.61284337478</v>
      </c>
    </row>
    <row r="1961" spans="1:19">
      <c r="A1961" s="5">
        <v>43356</v>
      </c>
      <c r="B1961" s="2">
        <v>79084.41037098327</v>
      </c>
      <c r="C1961" t="s">
        <v>19</v>
      </c>
      <c r="E1961" s="3">
        <v>6.908441037098327</v>
      </c>
      <c r="F1961" s="2">
        <v>8.312013626098633</v>
      </c>
      <c r="G1961" s="2">
        <v>243767.5363802896</v>
      </c>
      <c r="H1961" s="2">
        <v>176.0102996826172</v>
      </c>
      <c r="I1961" s="2">
        <v>37752.56124373542</v>
      </c>
      <c r="J1961" s="2">
        <v>43.44613265991211</v>
      </c>
      <c r="K1961" s="2">
        <v>23363.93575931735</v>
      </c>
      <c r="L1961" s="2">
        <v>237.6272888183594</v>
      </c>
      <c r="M1961" s="2">
        <v>28115.59950196503</v>
      </c>
      <c r="N1961">
        <v>3399.570827365005</v>
      </c>
      <c r="O1961">
        <v>223.4537908391866</v>
      </c>
      <c r="P1961">
        <v>264.6256855635887</v>
      </c>
      <c r="Q1961" s="2">
        <v>28257.27903994532</v>
      </c>
      <c r="R1961" s="2">
        <v>39330.16869082209</v>
      </c>
      <c r="S1961" s="2">
        <v>11496.96264021586</v>
      </c>
    </row>
    <row r="1962" spans="1:19">
      <c r="A1962" s="5">
        <v>43357</v>
      </c>
      <c r="B1962" s="2">
        <v>78692.88207720635</v>
      </c>
      <c r="C1962" t="s">
        <v>19</v>
      </c>
      <c r="E1962" s="3">
        <v>6.869288207720635</v>
      </c>
      <c r="F1962" s="2">
        <v>8.248662948608398</v>
      </c>
      <c r="G1962" s="2">
        <v>241909.6425804853</v>
      </c>
      <c r="H1962" s="2">
        <v>175.4952697753906</v>
      </c>
      <c r="I1962" s="2">
        <v>37642.09215101763</v>
      </c>
      <c r="J1962" s="2">
        <v>43.21532440185547</v>
      </c>
      <c r="K1962" s="2">
        <v>23239.81448582755</v>
      </c>
      <c r="L1962" s="2">
        <v>237.7517547607422</v>
      </c>
      <c r="M1962" s="2">
        <v>28130.32607063933</v>
      </c>
      <c r="N1962">
        <v>3399.570827365005</v>
      </c>
      <c r="O1962">
        <v>223.4537908391866</v>
      </c>
      <c r="P1962">
        <v>264.6256855635887</v>
      </c>
      <c r="Q1962" s="2">
        <v>28041.91392485571</v>
      </c>
      <c r="R1962" s="2">
        <v>39215.08330565676</v>
      </c>
      <c r="S1962" s="2">
        <v>11435.88484669389</v>
      </c>
    </row>
    <row r="1963" spans="1:19">
      <c r="A1963" s="5">
        <v>43360</v>
      </c>
      <c r="B1963" s="2">
        <v>76983.50848734564</v>
      </c>
      <c r="C1963" t="s">
        <v>20</v>
      </c>
      <c r="E1963" s="3">
        <v>6.698350848734564</v>
      </c>
      <c r="F1963" s="2">
        <v>7.900836944580078</v>
      </c>
      <c r="G1963" s="2">
        <v>231708.9027952715</v>
      </c>
      <c r="H1963" s="2">
        <v>172.9675750732422</v>
      </c>
      <c r="I1963" s="2">
        <v>37099.92530498419</v>
      </c>
      <c r="J1963" s="2">
        <v>43.35857772827148</v>
      </c>
      <c r="K1963" s="2">
        <v>23316.85152711938</v>
      </c>
      <c r="L1963" s="2">
        <v>236.4089965820312</v>
      </c>
      <c r="M1963" s="2">
        <v>27971.4535296599</v>
      </c>
      <c r="N1963">
        <v>3399.570827365005</v>
      </c>
      <c r="O1963">
        <v>223.4537908391866</v>
      </c>
      <c r="P1963">
        <v>264.6256855635887</v>
      </c>
      <c r="Q1963" s="2">
        <v>26859.45478856209</v>
      </c>
      <c r="R1963" s="2">
        <v>38650.26034237756</v>
      </c>
      <c r="S1963" s="2">
        <v>11473.79335640599</v>
      </c>
    </row>
    <row r="1964" spans="1:19">
      <c r="A1964" s="5">
        <v>43361</v>
      </c>
      <c r="B1964" s="2">
        <v>77920.11106164029</v>
      </c>
      <c r="C1964" t="s">
        <v>20</v>
      </c>
      <c r="E1964" s="3">
        <v>6.792011106164029</v>
      </c>
      <c r="F1964" s="2">
        <v>8.088495254516602</v>
      </c>
      <c r="G1964" s="2">
        <v>237212.3831734655</v>
      </c>
      <c r="H1964" s="2">
        <v>174.3983154296875</v>
      </c>
      <c r="I1964" s="2">
        <v>37406.80571498284</v>
      </c>
      <c r="J1964" s="2">
        <v>43.27899551391602</v>
      </c>
      <c r="K1964" s="2">
        <v>23274.0547663964</v>
      </c>
      <c r="L1964" s="2">
        <v>237.6983947753906</v>
      </c>
      <c r="M1964" s="2">
        <v>28124.01262076143</v>
      </c>
      <c r="N1964">
        <v>3399.570827365005</v>
      </c>
      <c r="O1964">
        <v>223.4537908391866</v>
      </c>
      <c r="P1964">
        <v>264.6256855635887</v>
      </c>
      <c r="Q1964" s="2">
        <v>27497.41250453492</v>
      </c>
      <c r="R1964" s="2">
        <v>38969.96469873187</v>
      </c>
      <c r="S1964" s="2">
        <v>11452.7338583735</v>
      </c>
    </row>
    <row r="1965" spans="1:19">
      <c r="A1965" s="5">
        <v>43362</v>
      </c>
      <c r="B1965" s="2">
        <v>77580.80859989312</v>
      </c>
      <c r="C1965" t="s">
        <v>20</v>
      </c>
      <c r="E1965" s="3">
        <v>6.758080859989312</v>
      </c>
      <c r="F1965" s="2">
        <v>8.070566177368164</v>
      </c>
      <c r="G1965" s="2">
        <v>236686.5747276848</v>
      </c>
      <c r="H1965" s="2">
        <v>174.2647857666016</v>
      </c>
      <c r="I1965" s="2">
        <v>37378.16485252992</v>
      </c>
      <c r="J1965" s="2">
        <v>42.33988189697266</v>
      </c>
      <c r="K1965" s="2">
        <v>22769.02960365711</v>
      </c>
      <c r="L1965" s="2">
        <v>237.9651794433594</v>
      </c>
      <c r="M1965" s="2">
        <v>28155.57806476062</v>
      </c>
      <c r="N1965">
        <v>3399.570827365005</v>
      </c>
      <c r="O1965">
        <v>223.4537908391866</v>
      </c>
      <c r="P1965">
        <v>264.6256855635887</v>
      </c>
      <c r="Q1965" s="2">
        <v>27436.46133689951</v>
      </c>
      <c r="R1965" s="2">
        <v>38940.12698932584</v>
      </c>
      <c r="S1965" s="2">
        <v>11204.22027366777</v>
      </c>
    </row>
    <row r="1966" spans="1:19">
      <c r="A1966" s="5">
        <v>43363</v>
      </c>
      <c r="B1966" s="2">
        <v>78895.96894557655</v>
      </c>
      <c r="C1966" t="s">
        <v>19</v>
      </c>
      <c r="E1966" s="3">
        <v>6.889596894557655</v>
      </c>
      <c r="F1966" s="2">
        <v>8.323966026306152</v>
      </c>
      <c r="G1966" s="2">
        <v>244118.0660212986</v>
      </c>
      <c r="H1966" s="2">
        <v>176.1915435791016</v>
      </c>
      <c r="I1966" s="2">
        <v>37791.43636248937</v>
      </c>
      <c r="J1966" s="2">
        <v>42.42743301391602</v>
      </c>
      <c r="K1966" s="2">
        <v>22816.11178443332</v>
      </c>
      <c r="L1966" s="2">
        <v>239.8770599365234</v>
      </c>
      <c r="M1966" s="2">
        <v>28381.78805313661</v>
      </c>
      <c r="N1966">
        <v>3399.570827365005</v>
      </c>
      <c r="O1966">
        <v>223.4537908391866</v>
      </c>
      <c r="P1966">
        <v>264.6256855635887</v>
      </c>
      <c r="Q1966" s="2">
        <v>28297.9120710078</v>
      </c>
      <c r="R1966" s="2">
        <v>39370.66832655798</v>
      </c>
      <c r="S1966" s="2">
        <v>11227.38854801076</v>
      </c>
    </row>
    <row r="1967" spans="1:19">
      <c r="A1967" s="5">
        <v>43364</v>
      </c>
      <c r="B1967" s="2">
        <v>78277.46150368746</v>
      </c>
      <c r="C1967" t="s">
        <v>20</v>
      </c>
      <c r="E1967" s="3">
        <v>6.827746150368746</v>
      </c>
      <c r="F1967" s="2">
        <v>8.191288948059082</v>
      </c>
      <c r="G1967" s="2">
        <v>240227.0275854528</v>
      </c>
      <c r="H1967" s="2">
        <v>175.2281646728516</v>
      </c>
      <c r="I1967" s="2">
        <v>37584.80060750964</v>
      </c>
      <c r="J1967" s="2">
        <v>42.60809707641602</v>
      </c>
      <c r="K1967" s="2">
        <v>22913.26711890943</v>
      </c>
      <c r="L1967" s="2">
        <v>239.7081756591797</v>
      </c>
      <c r="M1967" s="2">
        <v>28361.80599330002</v>
      </c>
      <c r="N1967">
        <v>3399.570827365005</v>
      </c>
      <c r="O1967">
        <v>223.4537908391866</v>
      </c>
      <c r="P1967">
        <v>264.6256855635887</v>
      </c>
      <c r="Q1967" s="2">
        <v>27846.86694633903</v>
      </c>
      <c r="R1967" s="2">
        <v>39155.39765794191</v>
      </c>
      <c r="S1967" s="2">
        <v>11275.19689940653</v>
      </c>
    </row>
    <row r="1968" spans="1:19">
      <c r="A1968" s="5">
        <v>43367</v>
      </c>
      <c r="B1968" s="2">
        <v>78526.21006993981</v>
      </c>
      <c r="C1968" t="s">
        <v>19</v>
      </c>
      <c r="E1968" s="3">
        <v>6.852621006993981</v>
      </c>
      <c r="F1968" s="2">
        <v>8.261810302734375</v>
      </c>
      <c r="G1968" s="2">
        <v>242295.2167950349</v>
      </c>
      <c r="H1968" s="2">
        <v>175.7154235839844</v>
      </c>
      <c r="I1968" s="2">
        <v>37689.31308159365</v>
      </c>
      <c r="J1968" s="2">
        <v>42.23068237304688</v>
      </c>
      <c r="K1968" s="2">
        <v>22710.30560440219</v>
      </c>
      <c r="L1968" s="2">
        <v>238.9078216552734</v>
      </c>
      <c r="M1968" s="2">
        <v>28267.10966130246</v>
      </c>
      <c r="N1968">
        <v>3399.570827365005</v>
      </c>
      <c r="O1968">
        <v>223.4537908391866</v>
      </c>
      <c r="P1968">
        <v>264.6256855635887</v>
      </c>
      <c r="Q1968" s="2">
        <v>28086.60928639942</v>
      </c>
      <c r="R1968" s="2">
        <v>39264.27750875471</v>
      </c>
      <c r="S1968" s="2">
        <v>11175.32327478569</v>
      </c>
    </row>
    <row r="1969" spans="1:19">
      <c r="A1969" s="5">
        <v>43368</v>
      </c>
      <c r="B1969" s="2">
        <v>78540.3992686049</v>
      </c>
      <c r="C1969" t="s">
        <v>19</v>
      </c>
      <c r="E1969" s="3">
        <v>6.85403992686049</v>
      </c>
      <c r="F1969" s="2">
        <v>8.295279502868652</v>
      </c>
      <c r="G1969" s="2">
        <v>243276.7725080495</v>
      </c>
      <c r="H1969" s="2">
        <v>175.9544219970703</v>
      </c>
      <c r="I1969" s="2">
        <v>37740.57600338545</v>
      </c>
      <c r="J1969" s="2">
        <v>41.65251922607422</v>
      </c>
      <c r="K1969" s="2">
        <v>22399.38801986105</v>
      </c>
      <c r="L1969" s="2">
        <v>238.6143951416016</v>
      </c>
      <c r="M1969" s="2">
        <v>28232.39200584008</v>
      </c>
      <c r="N1969">
        <v>3399.570827365005</v>
      </c>
      <c r="O1969">
        <v>223.4537908391866</v>
      </c>
      <c r="P1969">
        <v>264.6256855635887</v>
      </c>
      <c r="Q1969" s="2">
        <v>28200.39020279115</v>
      </c>
      <c r="R1969" s="2">
        <v>39317.68261016331</v>
      </c>
      <c r="S1969" s="2">
        <v>11022.32645565045</v>
      </c>
    </row>
    <row r="1970" spans="1:19">
      <c r="A1970" s="5">
        <v>43369</v>
      </c>
      <c r="B1970" s="2">
        <v>78431.3323433145</v>
      </c>
      <c r="C1970" t="s">
        <v>19</v>
      </c>
      <c r="E1970" s="3">
        <v>6.84313323433145</v>
      </c>
      <c r="F1970" s="2">
        <v>8.286913871765137</v>
      </c>
      <c r="G1970" s="2">
        <v>243031.4325247309</v>
      </c>
      <c r="H1970" s="2">
        <v>176.07861328125</v>
      </c>
      <c r="I1970" s="2">
        <v>37767.21387100108</v>
      </c>
      <c r="J1970" s="2">
        <v>41.24296569824219</v>
      </c>
      <c r="K1970" s="2">
        <v>22179.14327703958</v>
      </c>
      <c r="L1970" s="2">
        <v>237.9148864746094</v>
      </c>
      <c r="M1970" s="2">
        <v>28149.62749833295</v>
      </c>
      <c r="N1970">
        <v>3399.570827365005</v>
      </c>
      <c r="O1970">
        <v>223.4537908391866</v>
      </c>
      <c r="P1970">
        <v>264.6256855635887</v>
      </c>
      <c r="Q1970" s="2">
        <v>28171.95064733914</v>
      </c>
      <c r="R1970" s="2">
        <v>39345.43362340245</v>
      </c>
      <c r="S1970" s="2">
        <v>10913.94807257291</v>
      </c>
    </row>
    <row r="1971" spans="1:19">
      <c r="A1971" s="5">
        <v>43370</v>
      </c>
      <c r="B1971" s="2">
        <v>79657.22531235986</v>
      </c>
      <c r="C1971" t="s">
        <v>19</v>
      </c>
      <c r="E1971" s="3">
        <v>6.965722531235986</v>
      </c>
      <c r="F1971" s="2">
        <v>8.516407012939453</v>
      </c>
      <c r="G1971" s="2">
        <v>249761.808599258</v>
      </c>
      <c r="H1971" s="2">
        <v>177.5692596435547</v>
      </c>
      <c r="I1971" s="2">
        <v>38086.94355833833</v>
      </c>
      <c r="J1971" s="2">
        <v>41.66856384277344</v>
      </c>
      <c r="K1971" s="2">
        <v>22408.01629977673</v>
      </c>
      <c r="L1971" s="2">
        <v>238.5759124755859</v>
      </c>
      <c r="M1971" s="2">
        <v>28227.83881150434</v>
      </c>
      <c r="N1971">
        <v>3399.570827365005</v>
      </c>
      <c r="O1971">
        <v>223.4537908391866</v>
      </c>
      <c r="P1971">
        <v>264.6256855635887</v>
      </c>
      <c r="Q1971" s="2">
        <v>28952.12883515571</v>
      </c>
      <c r="R1971" s="2">
        <v>39678.52420386008</v>
      </c>
      <c r="S1971" s="2">
        <v>11026.57227334408</v>
      </c>
    </row>
    <row r="1972" spans="1:19">
      <c r="A1972" s="5">
        <v>43371</v>
      </c>
      <c r="B1972" s="2">
        <v>79765.48374287008</v>
      </c>
      <c r="C1972" t="s">
        <v>19</v>
      </c>
      <c r="E1972" s="3">
        <v>6.976548374287009</v>
      </c>
      <c r="F1972" s="2">
        <v>8.50325870513916</v>
      </c>
      <c r="G1972" s="2">
        <v>249376.2064161741</v>
      </c>
      <c r="H1972" s="2">
        <v>177.5310211181641</v>
      </c>
      <c r="I1972" s="2">
        <v>38078.74175268103</v>
      </c>
      <c r="J1972" s="2">
        <v>42.27886581420898</v>
      </c>
      <c r="K1972" s="2">
        <v>22736.21711263208</v>
      </c>
      <c r="L1972" s="2">
        <v>238.5491333007812</v>
      </c>
      <c r="M1972" s="2">
        <v>28224.67035152845</v>
      </c>
      <c r="N1972">
        <v>3399.570827365005</v>
      </c>
      <c r="O1972">
        <v>223.4537908391866</v>
      </c>
      <c r="P1972">
        <v>264.6256855635887</v>
      </c>
      <c r="Q1972" s="2">
        <v>28907.43023152861</v>
      </c>
      <c r="R1972" s="2">
        <v>39669.97966040544</v>
      </c>
      <c r="S1972" s="2">
        <v>11188.07385093603</v>
      </c>
    </row>
    <row r="1973" spans="1:19">
      <c r="A1973" s="5">
        <v>43374</v>
      </c>
      <c r="B1973" s="2">
        <v>79974.97319681117</v>
      </c>
      <c r="C1973" t="s">
        <v>19</v>
      </c>
      <c r="E1973" s="3">
        <v>6.997497319681117</v>
      </c>
      <c r="F1973" s="2">
        <v>8.552264213562012</v>
      </c>
      <c r="G1973" s="2">
        <v>250813.397522285</v>
      </c>
      <c r="H1973" s="2">
        <v>177.8941497802734</v>
      </c>
      <c r="I1973" s="2">
        <v>38156.62945061894</v>
      </c>
      <c r="J1973" s="2">
        <v>42.13431930541992</v>
      </c>
      <c r="K1973" s="2">
        <v>22658.48463936416</v>
      </c>
      <c r="L1973" s="2">
        <v>239.4334869384766</v>
      </c>
      <c r="M1973" s="2">
        <v>28329.30535712561</v>
      </c>
      <c r="N1973">
        <v>3399.570827365005</v>
      </c>
      <c r="O1973">
        <v>223.4537908391866</v>
      </c>
      <c r="P1973">
        <v>264.6256855635887</v>
      </c>
      <c r="Q1973" s="2">
        <v>29074.02792834313</v>
      </c>
      <c r="R1973" s="2">
        <v>39751.12213651615</v>
      </c>
      <c r="S1973" s="2">
        <v>11149.8231319519</v>
      </c>
    </row>
    <row r="1974" spans="1:19">
      <c r="A1974" s="5">
        <v>43375</v>
      </c>
      <c r="B1974" s="2">
        <v>79869.56680982087</v>
      </c>
      <c r="C1974" t="s">
        <v>19</v>
      </c>
      <c r="E1974" s="3">
        <v>6.986956680982087</v>
      </c>
      <c r="F1974" s="2">
        <v>8.50325870513916</v>
      </c>
      <c r="G1974" s="2">
        <v>249376.2064161741</v>
      </c>
      <c r="H1974" s="2">
        <v>177.4927978515625</v>
      </c>
      <c r="I1974" s="2">
        <v>38070.54321989111</v>
      </c>
      <c r="J1974" s="2">
        <v>42.70446395874023</v>
      </c>
      <c r="K1974" s="2">
        <v>22965.09013536922</v>
      </c>
      <c r="L1974" s="2">
        <v>239.4066009521484</v>
      </c>
      <c r="M1974" s="2">
        <v>28326.12425941761</v>
      </c>
      <c r="N1974">
        <v>3399.570827365005</v>
      </c>
      <c r="O1974">
        <v>223.4537908391866</v>
      </c>
      <c r="P1974">
        <v>264.6256855635887</v>
      </c>
      <c r="Q1974" s="2">
        <v>28907.43023152861</v>
      </c>
      <c r="R1974" s="2">
        <v>39661.43852658507</v>
      </c>
      <c r="S1974" s="2">
        <v>11300.6980517072</v>
      </c>
    </row>
    <row r="1975" spans="1:19">
      <c r="A1975" s="5">
        <v>43376</v>
      </c>
      <c r="B1975" s="2">
        <v>79861.59926921992</v>
      </c>
      <c r="C1975" t="s">
        <v>19</v>
      </c>
      <c r="E1975" s="3">
        <v>6.986159926921992</v>
      </c>
      <c r="F1975" s="2">
        <v>8.528359413146973</v>
      </c>
      <c r="G1975" s="2">
        <v>250112.338240267</v>
      </c>
      <c r="H1975" s="2">
        <v>177.6838989257812</v>
      </c>
      <c r="I1975" s="2">
        <v>38111.53261097331</v>
      </c>
      <c r="J1975" s="2">
        <v>42.19052505493164</v>
      </c>
      <c r="K1975" s="2">
        <v>22688.71028755189</v>
      </c>
      <c r="L1975" s="2">
        <v>239.6121063232422</v>
      </c>
      <c r="M1975" s="2">
        <v>28350.43925597338</v>
      </c>
      <c r="N1975">
        <v>3399.570827365005</v>
      </c>
      <c r="O1975">
        <v>223.4537908391866</v>
      </c>
      <c r="P1975">
        <v>264.6256855635887</v>
      </c>
      <c r="Q1975" s="2">
        <v>28992.76186621818</v>
      </c>
      <c r="R1975" s="2">
        <v>39704.14078605269</v>
      </c>
      <c r="S1975" s="2">
        <v>11164.69661694905</v>
      </c>
    </row>
    <row r="1976" spans="1:19">
      <c r="A1976" s="5">
        <v>43377</v>
      </c>
      <c r="B1976" s="2">
        <v>77505.01221412283</v>
      </c>
      <c r="C1976" t="s">
        <v>20</v>
      </c>
      <c r="E1976" s="3">
        <v>6.750501221412284</v>
      </c>
      <c r="F1976" s="2">
        <v>8.041879653930664</v>
      </c>
      <c r="G1976" s="2">
        <v>235845.2812144357</v>
      </c>
      <c r="H1976" s="2">
        <v>174.2726135253906</v>
      </c>
      <c r="I1976" s="2">
        <v>37379.84383349647</v>
      </c>
      <c r="J1976" s="2">
        <v>42.41537094116211</v>
      </c>
      <c r="K1976" s="2">
        <v>22809.62518883337</v>
      </c>
      <c r="L1976" s="2">
        <v>237.6469268798828</v>
      </c>
      <c r="M1976" s="2">
        <v>28117.92303928069</v>
      </c>
      <c r="N1976">
        <v>3399.570827365005</v>
      </c>
      <c r="O1976">
        <v>223.4537908391866</v>
      </c>
      <c r="P1976">
        <v>264.6256855635887</v>
      </c>
      <c r="Q1976" s="2">
        <v>27338.93946868287</v>
      </c>
      <c r="R1976" s="2">
        <v>38941.87613170103</v>
      </c>
      <c r="S1976" s="2">
        <v>11224.19661373894</v>
      </c>
    </row>
    <row r="1977" spans="1:19">
      <c r="A1977" s="5">
        <v>43378</v>
      </c>
      <c r="B1977" s="2">
        <v>76172.92987976316</v>
      </c>
      <c r="C1977" t="s">
        <v>21</v>
      </c>
      <c r="E1977" s="3">
        <v>6.617292987976317</v>
      </c>
      <c r="F1977" s="2">
        <v>7.739471912384033</v>
      </c>
      <c r="G1977" s="2">
        <v>226976.5288933751</v>
      </c>
      <c r="H1977" s="2">
        <v>172.1417388916016</v>
      </c>
      <c r="I1977" s="2">
        <v>36922.79117657864</v>
      </c>
      <c r="J1977" s="2">
        <v>43.06582260131836</v>
      </c>
      <c r="K1977" s="2">
        <v>23159.41721569551</v>
      </c>
      <c r="L1977" s="2">
        <v>236.3070220947266</v>
      </c>
      <c r="M1977" s="2">
        <v>27959.3881062873</v>
      </c>
      <c r="N1977">
        <v>3399.570827365005</v>
      </c>
      <c r="O1977">
        <v>223.4537908391866</v>
      </c>
      <c r="P1977">
        <v>264.6256855635887</v>
      </c>
      <c r="Q1977" s="2">
        <v>26310.88293255161</v>
      </c>
      <c r="R1977" s="2">
        <v>38465.7241169778</v>
      </c>
      <c r="S1977" s="2">
        <v>11396.32283023376</v>
      </c>
    </row>
    <row r="1978" spans="1:19">
      <c r="A1978" s="5">
        <v>43381</v>
      </c>
      <c r="B1978" s="2">
        <v>75562.33322152639</v>
      </c>
      <c r="C1978" t="s">
        <v>21</v>
      </c>
      <c r="E1978" s="3">
        <v>6.556233322152639</v>
      </c>
      <c r="F1978" s="2">
        <v>7.600819110870361</v>
      </c>
      <c r="G1978" s="2">
        <v>222910.239621292</v>
      </c>
      <c r="H1978" s="2">
        <v>171.0906829833984</v>
      </c>
      <c r="I1978" s="2">
        <v>36697.34952562651</v>
      </c>
      <c r="J1978" s="2">
        <v>43.42718505859375</v>
      </c>
      <c r="K1978" s="2">
        <v>23353.74634744356</v>
      </c>
      <c r="L1978" s="2">
        <v>236.2444915771484</v>
      </c>
      <c r="M1978" s="2">
        <v>27951.98961683931</v>
      </c>
      <c r="N1978">
        <v>3399.570827365005</v>
      </c>
      <c r="O1978">
        <v>223.4537908391866</v>
      </c>
      <c r="P1978">
        <v>264.6256855635887</v>
      </c>
      <c r="Q1978" s="2">
        <v>25839.5229133933</v>
      </c>
      <c r="R1978" s="2">
        <v>38230.86168990589</v>
      </c>
      <c r="S1978" s="2">
        <v>11491.9486182272</v>
      </c>
    </row>
    <row r="1979" spans="1:19">
      <c r="A1979" s="5">
        <v>43382</v>
      </c>
      <c r="B1979" s="2">
        <v>75932.01421000286</v>
      </c>
      <c r="C1979" t="s">
        <v>21</v>
      </c>
      <c r="E1979" s="3">
        <v>6.593201421000286</v>
      </c>
      <c r="F1979" s="2">
        <v>7.659388065338135</v>
      </c>
      <c r="G1979" s="2">
        <v>224627.8991898652</v>
      </c>
      <c r="H1979" s="2">
        <v>171.6448211669922</v>
      </c>
      <c r="I1979" s="2">
        <v>36816.20697744234</v>
      </c>
      <c r="J1979" s="2">
        <v>43.60383987426758</v>
      </c>
      <c r="K1979" s="2">
        <v>23448.74563765163</v>
      </c>
      <c r="L1979" s="2">
        <v>235.9407196044922</v>
      </c>
      <c r="M1979" s="2">
        <v>27916.04790675376</v>
      </c>
      <c r="N1979">
        <v>3399.570827365005</v>
      </c>
      <c r="O1979">
        <v>223.4537908391866</v>
      </c>
      <c r="P1979">
        <v>264.6256855635887</v>
      </c>
      <c r="Q1979" s="2">
        <v>26038.63222239121</v>
      </c>
      <c r="R1979" s="2">
        <v>38354.68596767866</v>
      </c>
      <c r="S1979" s="2">
        <v>11538.696019933</v>
      </c>
    </row>
    <row r="1980" spans="1:19">
      <c r="A1980" s="5">
        <v>43383</v>
      </c>
      <c r="B1980" s="2">
        <v>70804.72974537003</v>
      </c>
      <c r="C1980" t="s">
        <v>22</v>
      </c>
      <c r="E1980" s="3">
        <v>6.080472974537003</v>
      </c>
      <c r="F1980" s="2">
        <v>6.666106224060059</v>
      </c>
      <c r="G1980" s="2">
        <v>195497.7896554705</v>
      </c>
      <c r="H1980" s="2">
        <v>164.0960540771484</v>
      </c>
      <c r="I1980" s="2">
        <v>35197.06711808236</v>
      </c>
      <c r="J1980" s="2">
        <v>43.3629264831543</v>
      </c>
      <c r="K1980" s="2">
        <v>23319.19014792392</v>
      </c>
      <c r="L1980" s="2">
        <v>228.3211212158203</v>
      </c>
      <c r="M1980" s="2">
        <v>27014.51181749815</v>
      </c>
      <c r="N1980">
        <v>3399.570827365005</v>
      </c>
      <c r="O1980">
        <v>223.4537908391866</v>
      </c>
      <c r="P1980">
        <v>264.6256855635887</v>
      </c>
      <c r="Q1980" s="2">
        <v>22661.90025143086</v>
      </c>
      <c r="R1980" s="2">
        <v>36667.88534529098</v>
      </c>
      <c r="S1980" s="2">
        <v>11474.9441486482</v>
      </c>
    </row>
    <row r="1981" spans="1:19">
      <c r="A1981" s="5">
        <v>43384</v>
      </c>
      <c r="B1981" s="2">
        <v>69221.21454012384</v>
      </c>
      <c r="C1981" t="s">
        <v>23</v>
      </c>
      <c r="E1981" s="3">
        <v>5.922121454012384</v>
      </c>
      <c r="F1981" s="2">
        <v>6.395971298217773</v>
      </c>
      <c r="G1981" s="2">
        <v>187575.5065210823</v>
      </c>
      <c r="H1981" s="2">
        <v>162.0607452392578</v>
      </c>
      <c r="I1981" s="2">
        <v>34760.51242957301</v>
      </c>
      <c r="J1981" s="2">
        <v>42.56793594360352</v>
      </c>
      <c r="K1981" s="2">
        <v>22891.66975063737</v>
      </c>
      <c r="L1981" s="2">
        <v>223.5153350830078</v>
      </c>
      <c r="M1981" s="2">
        <v>26445.9005318409</v>
      </c>
      <c r="N1981">
        <v>3399.570827365005</v>
      </c>
      <c r="O1981">
        <v>223.4537908391866</v>
      </c>
      <c r="P1981">
        <v>264.6256855635887</v>
      </c>
      <c r="Q1981" s="2">
        <v>21743.55743808502</v>
      </c>
      <c r="R1981" s="2">
        <v>36213.08786993581</v>
      </c>
      <c r="S1981" s="2">
        <v>11264.56923210301</v>
      </c>
    </row>
    <row r="1982" spans="1:19">
      <c r="A1982" s="5">
        <v>43385</v>
      </c>
      <c r="B1982" s="2">
        <v>72052.95543290718</v>
      </c>
      <c r="C1982" t="s">
        <v>22</v>
      </c>
      <c r="E1982" s="3">
        <v>6.205295543290719</v>
      </c>
      <c r="F1982" s="2">
        <v>6.936240196228027</v>
      </c>
      <c r="G1982" s="2">
        <v>203420.0448213244</v>
      </c>
      <c r="H1982" s="2">
        <v>166.5708770751953</v>
      </c>
      <c r="I1982" s="2">
        <v>35727.89347863992</v>
      </c>
      <c r="J1982" s="2">
        <v>42.5197639465332</v>
      </c>
      <c r="K1982" s="2">
        <v>22865.76439667276</v>
      </c>
      <c r="L1982" s="2">
        <v>226.5345306396484</v>
      </c>
      <c r="M1982" s="2">
        <v>26803.12588887263</v>
      </c>
      <c r="N1982">
        <v>3399.570827365005</v>
      </c>
      <c r="O1982">
        <v>223.4537908391866</v>
      </c>
      <c r="P1982">
        <v>264.6256855635887</v>
      </c>
      <c r="Q1982" s="2">
        <v>23580.23982269332</v>
      </c>
      <c r="R1982" s="2">
        <v>37220.89392586055</v>
      </c>
      <c r="S1982" s="2">
        <v>11251.82168435331</v>
      </c>
    </row>
    <row r="1983" spans="1:19">
      <c r="A1983" s="5">
        <v>43388</v>
      </c>
      <c r="B1983" s="2">
        <v>70765.6496171154</v>
      </c>
      <c r="C1983" t="s">
        <v>22</v>
      </c>
      <c r="E1983" s="3">
        <v>6.07656496171154</v>
      </c>
      <c r="F1983" s="2">
        <v>6.674471855163574</v>
      </c>
      <c r="G1983" s="2">
        <v>195743.129638789</v>
      </c>
      <c r="H1983" s="2">
        <v>164.5546569824219</v>
      </c>
      <c r="I1983" s="2">
        <v>35295.43314722446</v>
      </c>
      <c r="J1983" s="2">
        <v>42.72052383422852</v>
      </c>
      <c r="K1983" s="2">
        <v>22973.72662097193</v>
      </c>
      <c r="L1983" s="2">
        <v>225.2928771972656</v>
      </c>
      <c r="M1983" s="2">
        <v>26656.21586401873</v>
      </c>
      <c r="N1983">
        <v>3399.570827365005</v>
      </c>
      <c r="O1983">
        <v>223.4537908391866</v>
      </c>
      <c r="P1983">
        <v>264.6256855635887</v>
      </c>
      <c r="Q1983" s="2">
        <v>22690.33980688287</v>
      </c>
      <c r="R1983" s="2">
        <v>36770.36190296418</v>
      </c>
      <c r="S1983" s="2">
        <v>11304.94790726835</v>
      </c>
    </row>
    <row r="1984" spans="1:19">
      <c r="A1984" s="5">
        <v>43389</v>
      </c>
      <c r="B1984" s="2">
        <v>73906.80136574151</v>
      </c>
      <c r="C1984" t="s">
        <v>22</v>
      </c>
      <c r="E1984" s="3">
        <v>6.390680136574152</v>
      </c>
      <c r="F1984" s="2">
        <v>7.249404430389404</v>
      </c>
      <c r="G1984" s="2">
        <v>212604.254241319</v>
      </c>
      <c r="H1984" s="2">
        <v>169.3420257568359</v>
      </c>
      <c r="I1984" s="2">
        <v>36322.27892374047</v>
      </c>
      <c r="J1984" s="2">
        <v>43.16217422485352</v>
      </c>
      <c r="K1984" s="2">
        <v>23211.23202646826</v>
      </c>
      <c r="L1984" s="2">
        <v>230.0897979736328</v>
      </c>
      <c r="M1984" s="2">
        <v>27223.77821791187</v>
      </c>
      <c r="N1984">
        <v>3399.570827365005</v>
      </c>
      <c r="O1984">
        <v>223.4537908391866</v>
      </c>
      <c r="P1984">
        <v>264.6256855635887</v>
      </c>
      <c r="Q1984" s="2">
        <v>24644.86381732244</v>
      </c>
      <c r="R1984" s="2">
        <v>37840.11760375216</v>
      </c>
      <c r="S1984" s="2">
        <v>11421.81994466692</v>
      </c>
    </row>
    <row r="1985" spans="1:19">
      <c r="A1985" s="5">
        <v>43390</v>
      </c>
      <c r="B1985" s="2">
        <v>73981.76224191891</v>
      </c>
      <c r="C1985" t="s">
        <v>22</v>
      </c>
      <c r="E1985" s="3">
        <v>6.398176224191891</v>
      </c>
      <c r="F1985" s="2">
        <v>7.273311138153076</v>
      </c>
      <c r="G1985" s="2">
        <v>213305.3694604057</v>
      </c>
      <c r="H1985" s="2">
        <v>169.4088745117188</v>
      </c>
      <c r="I1985" s="2">
        <v>36336.61735573753</v>
      </c>
      <c r="J1985" s="2">
        <v>43.08187484741211</v>
      </c>
      <c r="K1985" s="2">
        <v>23168.04959845471</v>
      </c>
      <c r="L1985" s="2">
        <v>230.1702575683594</v>
      </c>
      <c r="M1985" s="2">
        <v>27233.29804096196</v>
      </c>
      <c r="N1985">
        <v>3399.570827365005</v>
      </c>
      <c r="O1985">
        <v>223.4537908391866</v>
      </c>
      <c r="P1985">
        <v>264.6256855635887</v>
      </c>
      <c r="Q1985" s="2">
        <v>24726.13636361416</v>
      </c>
      <c r="R1985" s="2">
        <v>37855.05521144361</v>
      </c>
      <c r="S1985" s="2">
        <v>11400.57066686116</v>
      </c>
    </row>
    <row r="1986" spans="1:19">
      <c r="A1986" s="5">
        <v>43391</v>
      </c>
      <c r="B1986" s="2">
        <v>71406.41095854905</v>
      </c>
      <c r="C1986" t="s">
        <v>22</v>
      </c>
      <c r="E1986" s="3">
        <v>6.140641095854905</v>
      </c>
      <c r="F1986" s="2">
        <v>6.768900394439697</v>
      </c>
      <c r="G1986" s="2">
        <v>198512.448051725</v>
      </c>
      <c r="H1986" s="2">
        <v>165.4815673828125</v>
      </c>
      <c r="I1986" s="2">
        <v>35494.2467491631</v>
      </c>
      <c r="J1986" s="2">
        <v>43.1461181640625</v>
      </c>
      <c r="K1986" s="2">
        <v>23202.59759228731</v>
      </c>
      <c r="L1986" s="2">
        <v>226.9365234375</v>
      </c>
      <c r="M1986" s="2">
        <v>26850.68889631707</v>
      </c>
      <c r="N1986">
        <v>3399.570827365005</v>
      </c>
      <c r="O1986">
        <v>223.4537908391866</v>
      </c>
      <c r="P1986">
        <v>264.6256855635887</v>
      </c>
      <c r="Q1986" s="2">
        <v>23011.35631427667</v>
      </c>
      <c r="R1986" s="2">
        <v>36977.48354569974</v>
      </c>
      <c r="S1986" s="2">
        <v>11417.57109857264</v>
      </c>
    </row>
    <row r="1987" spans="1:19">
      <c r="A1987" s="5">
        <v>43392</v>
      </c>
      <c r="B1987" s="2">
        <v>71457.28748747663</v>
      </c>
      <c r="C1987" t="s">
        <v>22</v>
      </c>
      <c r="E1987" s="3">
        <v>6.145728748747663</v>
      </c>
      <c r="F1987" s="2">
        <v>6.741409301757812</v>
      </c>
      <c r="G1987" s="2">
        <v>197706.2130962837</v>
      </c>
      <c r="H1987" s="2">
        <v>165.3286743164062</v>
      </c>
      <c r="I1987" s="2">
        <v>35461.45261800344</v>
      </c>
      <c r="J1987" s="2">
        <v>43.82065200805664</v>
      </c>
      <c r="K1987" s="2">
        <v>23565.34024471</v>
      </c>
      <c r="L1987" s="2">
        <v>226.7579193115234</v>
      </c>
      <c r="M1987" s="2">
        <v>26829.55680285959</v>
      </c>
      <c r="N1987">
        <v>3399.570827365005</v>
      </c>
      <c r="O1987">
        <v>223.4537908391866</v>
      </c>
      <c r="P1987">
        <v>264.6256855635887</v>
      </c>
      <c r="Q1987" s="2">
        <v>22917.89839758295</v>
      </c>
      <c r="R1987" s="2">
        <v>36943.31901041824</v>
      </c>
      <c r="S1987" s="2">
        <v>11596.07007947544</v>
      </c>
    </row>
    <row r="1988" spans="1:19">
      <c r="A1988" s="5">
        <v>43395</v>
      </c>
      <c r="B1988" s="2">
        <v>71918.34565965814</v>
      </c>
      <c r="C1988" t="s">
        <v>22</v>
      </c>
      <c r="E1988" s="3">
        <v>6.191834565965814</v>
      </c>
      <c r="F1988" s="2">
        <v>6.84300708770752</v>
      </c>
      <c r="G1988" s="2">
        <v>200685.7849661961</v>
      </c>
      <c r="H1988" s="2">
        <v>166.1791534423828</v>
      </c>
      <c r="I1988" s="2">
        <v>35643.87242722963</v>
      </c>
      <c r="J1988" s="2">
        <v>43.53960037231445</v>
      </c>
      <c r="K1988" s="2">
        <v>23414.19969524079</v>
      </c>
      <c r="L1988" s="2">
        <v>225.8199157714844</v>
      </c>
      <c r="M1988" s="2">
        <v>26718.57404496884</v>
      </c>
      <c r="N1988">
        <v>3399.570827365005</v>
      </c>
      <c r="O1988">
        <v>223.4537908391866</v>
      </c>
      <c r="P1988">
        <v>264.6256855635887</v>
      </c>
      <c r="Q1988" s="2">
        <v>23263.28726682244</v>
      </c>
      <c r="R1988" s="2">
        <v>37133.3617951473</v>
      </c>
      <c r="S1988" s="2">
        <v>11521.69659768839</v>
      </c>
    </row>
    <row r="1989" spans="1:19">
      <c r="A1989" s="5">
        <v>43396</v>
      </c>
      <c r="B1989" s="2">
        <v>71461.94539262095</v>
      </c>
      <c r="C1989" t="s">
        <v>22</v>
      </c>
      <c r="E1989" s="3">
        <v>6.146194539262095</v>
      </c>
      <c r="F1989" s="2">
        <v>6.76770544052124</v>
      </c>
      <c r="G1989" s="2">
        <v>198477.4034781844</v>
      </c>
      <c r="H1989" s="2">
        <v>165.5675811767578</v>
      </c>
      <c r="I1989" s="2">
        <v>35512.69590259096</v>
      </c>
      <c r="J1989" s="2">
        <v>43.29869842529297</v>
      </c>
      <c r="K1989" s="2">
        <v>23284.65035977835</v>
      </c>
      <c r="L1989" s="2">
        <v>224.4621887207031</v>
      </c>
      <c r="M1989" s="2">
        <v>26557.93041610545</v>
      </c>
      <c r="N1989">
        <v>3399.570827365005</v>
      </c>
      <c r="O1989">
        <v>223.4537908391866</v>
      </c>
      <c r="P1989">
        <v>264.6256855635887</v>
      </c>
      <c r="Q1989" s="2">
        <v>23007.29398379544</v>
      </c>
      <c r="R1989" s="2">
        <v>36996.70365402128</v>
      </c>
      <c r="S1989" s="2">
        <v>11457.94775480423</v>
      </c>
    </row>
    <row r="1990" spans="1:19">
      <c r="A1990" s="5">
        <v>43397</v>
      </c>
      <c r="B1990" s="2">
        <v>66918.24010692666</v>
      </c>
      <c r="C1990" t="s">
        <v>23</v>
      </c>
      <c r="E1990" s="3">
        <v>5.691824010692667</v>
      </c>
      <c r="F1990" s="2">
        <v>5.847335815429688</v>
      </c>
      <c r="G1990" s="2">
        <v>171485.6002689874</v>
      </c>
      <c r="H1990" s="2">
        <v>157.9901123046875</v>
      </c>
      <c r="I1990" s="2">
        <v>33887.39977968693</v>
      </c>
      <c r="J1990" s="2">
        <v>44.35063934326172</v>
      </c>
      <c r="K1990" s="2">
        <v>23850.35042386476</v>
      </c>
      <c r="L1990" s="2">
        <v>217.7626495361328</v>
      </c>
      <c r="M1990" s="2">
        <v>25765.2539457482</v>
      </c>
      <c r="N1990">
        <v>3399.570827365005</v>
      </c>
      <c r="O1990">
        <v>223.4537908391866</v>
      </c>
      <c r="P1990">
        <v>264.6256855635887</v>
      </c>
      <c r="Q1990" s="2">
        <v>19878.43225594133</v>
      </c>
      <c r="R1990" s="2">
        <v>35303.48950959124</v>
      </c>
      <c r="S1990" s="2">
        <v>11736.3183413941</v>
      </c>
    </row>
    <row r="1991" spans="1:19">
      <c r="A1991" s="5">
        <v>43398</v>
      </c>
      <c r="B1991" s="2">
        <v>69996.68272438494</v>
      </c>
      <c r="C1991" t="s">
        <v>23</v>
      </c>
      <c r="E1991" s="3">
        <v>5.999668272438494</v>
      </c>
      <c r="F1991" s="2">
        <v>6.447368621826172</v>
      </c>
      <c r="G1991" s="2">
        <v>189082.8427113431</v>
      </c>
      <c r="H1991" s="2">
        <v>163.4558258056641</v>
      </c>
      <c r="I1991" s="2">
        <v>35059.74414850178</v>
      </c>
      <c r="J1991" s="2">
        <v>43.66005706787109</v>
      </c>
      <c r="K1991" s="2">
        <v>23478.97744010464</v>
      </c>
      <c r="L1991" s="2">
        <v>221.6661987304688</v>
      </c>
      <c r="M1991" s="2">
        <v>26227.11430837709</v>
      </c>
      <c r="N1991">
        <v>3399.570827365005</v>
      </c>
      <c r="O1991">
        <v>223.4537908391866</v>
      </c>
      <c r="P1991">
        <v>264.6256855635887</v>
      </c>
      <c r="Q1991" s="2">
        <v>21918.28628002877</v>
      </c>
      <c r="R1991" s="2">
        <v>36524.82391102537</v>
      </c>
      <c r="S1991" s="2">
        <v>11553.57253333079</v>
      </c>
    </row>
    <row r="1992" spans="1:19">
      <c r="A1992" s="5">
        <v>43399</v>
      </c>
      <c r="B1992" s="2">
        <v>67142.11250170189</v>
      </c>
      <c r="C1992" t="s">
        <v>23</v>
      </c>
      <c r="E1992" s="3">
        <v>5.714211250170189</v>
      </c>
      <c r="F1992" s="2">
        <v>5.946544647216797</v>
      </c>
      <c r="G1992" s="2">
        <v>174395.1109603529</v>
      </c>
      <c r="H1992" s="2">
        <v>159.2514495849609</v>
      </c>
      <c r="I1992" s="2">
        <v>34157.94481601944</v>
      </c>
      <c r="J1992" s="2">
        <v>42.85703659057617</v>
      </c>
      <c r="K1992" s="2">
        <v>23047.13880001674</v>
      </c>
      <c r="L1992" s="2">
        <v>217.7447662353516</v>
      </c>
      <c r="M1992" s="2">
        <v>25763.138028317</v>
      </c>
      <c r="N1992">
        <v>3399.570827365005</v>
      </c>
      <c r="O1992">
        <v>223.4537908391866</v>
      </c>
      <c r="P1992">
        <v>264.6256855635887</v>
      </c>
      <c r="Q1992" s="2">
        <v>20215.69970630175</v>
      </c>
      <c r="R1992" s="2">
        <v>35585.34010639512</v>
      </c>
      <c r="S1992" s="2">
        <v>11341.07268900502</v>
      </c>
    </row>
    <row r="1993" spans="1:19">
      <c r="A1993" s="5">
        <v>43402</v>
      </c>
      <c r="B1993" s="2">
        <v>65488.226500751</v>
      </c>
      <c r="C1993" t="s">
        <v>23</v>
      </c>
      <c r="E1993" s="3">
        <v>5.5488226500751</v>
      </c>
      <c r="F1993" s="2">
        <v>5.628598213195801</v>
      </c>
      <c r="G1993" s="2">
        <v>165070.65332486</v>
      </c>
      <c r="H1993" s="2">
        <v>155.9739074707031</v>
      </c>
      <c r="I1993" s="2">
        <v>33454.94272113885</v>
      </c>
      <c r="J1993" s="2">
        <v>43.45930099487305</v>
      </c>
      <c r="K1993" s="2">
        <v>23371.01726722722</v>
      </c>
      <c r="L1993" s="2">
        <v>216.6192321777344</v>
      </c>
      <c r="M1993" s="2">
        <v>25629.96702364348</v>
      </c>
      <c r="N1993">
        <v>3399.570827365005</v>
      </c>
      <c r="O1993">
        <v>223.4537908391866</v>
      </c>
      <c r="P1993">
        <v>264.6256855635887</v>
      </c>
      <c r="Q1993" s="2">
        <v>19134.81828453924</v>
      </c>
      <c r="R1993" s="2">
        <v>34852.96089632913</v>
      </c>
      <c r="S1993" s="2">
        <v>11500.44731988263</v>
      </c>
    </row>
    <row r="1994" spans="1:19">
      <c r="A1994" s="5">
        <v>43403</v>
      </c>
      <c r="B1994" s="2">
        <v>66846.77196216219</v>
      </c>
      <c r="C1994" t="s">
        <v>23</v>
      </c>
      <c r="E1994" s="3">
        <v>5.684677196216219</v>
      </c>
      <c r="F1994" s="2">
        <v>5.846140384674072</v>
      </c>
      <c r="G1994" s="2">
        <v>171450.5417111796</v>
      </c>
      <c r="H1994" s="2">
        <v>158.5443267822266</v>
      </c>
      <c r="I1994" s="2">
        <v>34006.27359583966</v>
      </c>
      <c r="J1994" s="2">
        <v>43.62793731689453</v>
      </c>
      <c r="K1994" s="2">
        <v>23461.70446889921</v>
      </c>
      <c r="L1994" s="2">
        <v>219.9332733154297</v>
      </c>
      <c r="M1994" s="2">
        <v>26022.07793743546</v>
      </c>
      <c r="N1994">
        <v>3399.570827365005</v>
      </c>
      <c r="O1994">
        <v>223.4537908391866</v>
      </c>
      <c r="P1994">
        <v>264.6256855635887</v>
      </c>
      <c r="Q1994" s="2">
        <v>19874.3683044184</v>
      </c>
      <c r="R1994" s="2">
        <v>35427.3308355353</v>
      </c>
      <c r="S1994" s="2">
        <v>11545.07282220849</v>
      </c>
    </row>
    <row r="1995" spans="1:19">
      <c r="A1995" s="5">
        <v>43404</v>
      </c>
      <c r="B1995" s="2">
        <v>68884.43571863598</v>
      </c>
      <c r="C1995" t="s">
        <v>23</v>
      </c>
      <c r="E1995" s="3">
        <v>5.888443571863599</v>
      </c>
      <c r="F1995" s="2">
        <v>6.240583419799805</v>
      </c>
      <c r="G1995" s="2">
        <v>183018.4254082248</v>
      </c>
      <c r="H1995" s="2">
        <v>162.2709503173828</v>
      </c>
      <c r="I1995" s="2">
        <v>34805.59945061648</v>
      </c>
      <c r="J1995" s="2">
        <v>43.11399841308594</v>
      </c>
      <c r="K1995" s="2">
        <v>23185.32462108189</v>
      </c>
      <c r="L1995" s="2">
        <v>222.2378845214844</v>
      </c>
      <c r="M1995" s="2">
        <v>26294.755061344</v>
      </c>
      <c r="N1995">
        <v>3399.570827365005</v>
      </c>
      <c r="O1995">
        <v>223.4537908391866</v>
      </c>
      <c r="P1995">
        <v>264.6256855635887</v>
      </c>
      <c r="Q1995" s="2">
        <v>21215.30533968915</v>
      </c>
      <c r="R1995" s="2">
        <v>36260.05899149649</v>
      </c>
      <c r="S1995" s="2">
        <v>11409.07138745034</v>
      </c>
    </row>
    <row r="1996" spans="1:19">
      <c r="A1996" s="5">
        <v>43405</v>
      </c>
      <c r="B1996" s="2">
        <v>70238.18840636991</v>
      </c>
      <c r="C1996" t="s">
        <v>22</v>
      </c>
      <c r="E1996" s="3">
        <v>6.023818840636991</v>
      </c>
      <c r="F1996" s="2">
        <v>6.513109683990479</v>
      </c>
      <c r="G1996" s="2">
        <v>191010.8396424957</v>
      </c>
      <c r="H1996" s="2">
        <v>164.4113464355469</v>
      </c>
      <c r="I1996" s="2">
        <v>35264.69437678019</v>
      </c>
      <c r="J1996" s="2">
        <v>42.9212760925293</v>
      </c>
      <c r="K1996" s="2">
        <v>23081.68474242759</v>
      </c>
      <c r="L1996" s="2">
        <v>224.5425262451172</v>
      </c>
      <c r="M1996" s="2">
        <v>26567.43579603314</v>
      </c>
      <c r="N1996">
        <v>3399.570827365005</v>
      </c>
      <c r="O1996">
        <v>223.4537908391866</v>
      </c>
      <c r="P1996">
        <v>264.6256855635887</v>
      </c>
      <c r="Q1996" s="2">
        <v>22141.77767712254</v>
      </c>
      <c r="R1996" s="2">
        <v>36738.33861799773</v>
      </c>
      <c r="S1996" s="2">
        <v>11358.07211124963</v>
      </c>
    </row>
    <row r="1997" spans="1:19">
      <c r="A1997" s="5">
        <v>43406</v>
      </c>
      <c r="B1997" s="2">
        <v>68610.73169076224</v>
      </c>
      <c r="C1997" t="s">
        <v>23</v>
      </c>
      <c r="E1997" s="3">
        <v>5.861073169076224</v>
      </c>
      <c r="F1997" s="2">
        <v>6.221460342407227</v>
      </c>
      <c r="G1997" s="2">
        <v>182457.6003574379</v>
      </c>
      <c r="H1997" s="2">
        <v>161.8505249023438</v>
      </c>
      <c r="I1997" s="2">
        <v>34715.42213566215</v>
      </c>
      <c r="J1997" s="2">
        <v>42.68037414550781</v>
      </c>
      <c r="K1997" s="2">
        <v>22952.13540696515</v>
      </c>
      <c r="L1997" s="2">
        <v>223.1490020751953</v>
      </c>
      <c r="M1997" s="2">
        <v>26402.55672152676</v>
      </c>
      <c r="N1997">
        <v>3399.570827365005</v>
      </c>
      <c r="O1997">
        <v>223.4537908391866</v>
      </c>
      <c r="P1997">
        <v>264.6256855635887</v>
      </c>
      <c r="Q1997" s="2">
        <v>21150.2950836559</v>
      </c>
      <c r="R1997" s="2">
        <v>36166.11333874088</v>
      </c>
      <c r="S1997" s="2">
        <v>11294.32326836547</v>
      </c>
    </row>
    <row r="1998" spans="1:19">
      <c r="A1998" s="5">
        <v>43409</v>
      </c>
      <c r="B1998" s="2">
        <v>68473.18108056388</v>
      </c>
      <c r="C1998" t="s">
        <v>23</v>
      </c>
      <c r="E1998" s="3">
        <v>5.847318108056388</v>
      </c>
      <c r="F1998" s="2">
        <v>6.160500526428223</v>
      </c>
      <c r="G1998" s="2">
        <v>180669.8236732492</v>
      </c>
      <c r="H1998" s="2">
        <v>161.4491577148438</v>
      </c>
      <c r="I1998" s="2">
        <v>34629.33263206694</v>
      </c>
      <c r="J1998" s="2">
        <v>43.28263473510742</v>
      </c>
      <c r="K1998" s="2">
        <v>23276.01182275388</v>
      </c>
      <c r="L1998" s="2">
        <v>224.4175262451172</v>
      </c>
      <c r="M1998" s="2">
        <v>26552.64603869836</v>
      </c>
      <c r="N1998">
        <v>3399.570827365005</v>
      </c>
      <c r="O1998">
        <v>223.4537908391866</v>
      </c>
      <c r="P1998">
        <v>264.6256855635887</v>
      </c>
      <c r="Q1998" s="2">
        <v>20943.05787161214</v>
      </c>
      <c r="R1998" s="2">
        <v>36076.42631917554</v>
      </c>
      <c r="S1998" s="2">
        <v>11453.6968897762</v>
      </c>
    </row>
    <row r="1999" spans="1:19">
      <c r="A1999" s="5">
        <v>43410</v>
      </c>
      <c r="B1999" s="2">
        <v>69265.90779577961</v>
      </c>
      <c r="C1999" t="s">
        <v>23</v>
      </c>
      <c r="E1999" s="3">
        <v>5.926590779577961</v>
      </c>
      <c r="F1999" s="2">
        <v>6.290787220001221</v>
      </c>
      <c r="G1999" s="2">
        <v>184490.7589777466</v>
      </c>
      <c r="H1999" s="2">
        <v>162.6722717285156</v>
      </c>
      <c r="I1999" s="2">
        <v>34891.67913560954</v>
      </c>
      <c r="J1999" s="2">
        <v>43.57171630859375</v>
      </c>
      <c r="K1999" s="2">
        <v>23431.47061502445</v>
      </c>
      <c r="L1999" s="2">
        <v>225.8378143310547</v>
      </c>
      <c r="M1999" s="2">
        <v>26720.69176779034</v>
      </c>
      <c r="N1999">
        <v>3399.570827365005</v>
      </c>
      <c r="O1999">
        <v>223.4537908391866</v>
      </c>
      <c r="P1999">
        <v>264.6256855635887</v>
      </c>
      <c r="Q1999" s="2">
        <v>21385.97671427675</v>
      </c>
      <c r="R1999" s="2">
        <v>36349.73578215905</v>
      </c>
      <c r="S1999" s="2">
        <v>11530.19529934382</v>
      </c>
    </row>
    <row r="2000" spans="1:19">
      <c r="A2000" s="5">
        <v>43411</v>
      </c>
      <c r="B2000" s="2">
        <v>72504.57091004439</v>
      </c>
      <c r="C2000" t="s">
        <v>22</v>
      </c>
      <c r="E2000" s="3">
        <v>6.250457091004439</v>
      </c>
      <c r="F2000" s="2">
        <v>6.869304180145264</v>
      </c>
      <c r="G2000" s="2">
        <v>201457.0033166312</v>
      </c>
      <c r="H2000" s="2">
        <v>167.77490234375</v>
      </c>
      <c r="I2000" s="2">
        <v>35986.14562508862</v>
      </c>
      <c r="J2000" s="2">
        <v>44.06959533691406</v>
      </c>
      <c r="K2000" s="2">
        <v>23699.21397723907</v>
      </c>
      <c r="L2000" s="2">
        <v>230.6079254150391</v>
      </c>
      <c r="M2000" s="2">
        <v>27285.08205092699</v>
      </c>
      <c r="N2000">
        <v>3399.570827365005</v>
      </c>
      <c r="O2000">
        <v>223.4537908391866</v>
      </c>
      <c r="P2000">
        <v>264.6256855635887</v>
      </c>
      <c r="Q2000" s="2">
        <v>23352.68609511832</v>
      </c>
      <c r="R2000" s="2">
        <v>37489.93793638526</v>
      </c>
      <c r="S2000" s="2">
        <v>11661.94687854081</v>
      </c>
    </row>
    <row r="2001" spans="1:19">
      <c r="A2001" s="5">
        <v>43412</v>
      </c>
      <c r="B2001" s="2">
        <v>71848.0820048545</v>
      </c>
      <c r="C2001" t="s">
        <v>22</v>
      </c>
      <c r="E2001" s="3">
        <v>6.18480820048545</v>
      </c>
      <c r="F2001" s="2">
        <v>6.752166271209717</v>
      </c>
      <c r="G2001" s="2">
        <v>198021.6841794849</v>
      </c>
      <c r="H2001" s="2">
        <v>166.7046813964844</v>
      </c>
      <c r="I2001" s="2">
        <v>35756.5932527057</v>
      </c>
      <c r="J2001" s="2">
        <v>43.99732208251953</v>
      </c>
      <c r="K2001" s="2">
        <v>23660.3477406051</v>
      </c>
      <c r="L2001" s="2">
        <v>230.2148590087891</v>
      </c>
      <c r="M2001" s="2">
        <v>27238.57519680785</v>
      </c>
      <c r="N2001">
        <v>3399.570827365005</v>
      </c>
      <c r="O2001">
        <v>223.4537908391866</v>
      </c>
      <c r="P2001">
        <v>264.6256855635887</v>
      </c>
      <c r="Q2001" s="2">
        <v>22954.4674771225</v>
      </c>
      <c r="R2001" s="2">
        <v>37250.79300868326</v>
      </c>
      <c r="S2001" s="2">
        <v>11642.82151904875</v>
      </c>
    </row>
    <row r="2002" spans="1:19">
      <c r="A2002" s="5">
        <v>43413</v>
      </c>
      <c r="B2002" s="2">
        <v>70071.12363550699</v>
      </c>
      <c r="C2002" t="s">
        <v>23</v>
      </c>
      <c r="E2002" s="3">
        <v>6.007112363550698</v>
      </c>
      <c r="F2002" s="2">
        <v>6.409119129180908</v>
      </c>
      <c r="G2002" s="2">
        <v>187961.094719899</v>
      </c>
      <c r="H2002" s="2">
        <v>163.8953857421875</v>
      </c>
      <c r="I2002" s="2">
        <v>35154.02563915213</v>
      </c>
      <c r="J2002" s="2">
        <v>44.06157302856445</v>
      </c>
      <c r="K2002" s="2">
        <v>23694.89983728123</v>
      </c>
      <c r="L2002" s="2">
        <v>228.0888824462891</v>
      </c>
      <c r="M2002" s="2">
        <v>26987.03377713739</v>
      </c>
      <c r="N2002">
        <v>3399.570827365005</v>
      </c>
      <c r="O2002">
        <v>223.4537908391866</v>
      </c>
      <c r="P2002">
        <v>264.6256855635887</v>
      </c>
      <c r="Q2002" s="2">
        <v>21788.25442067042</v>
      </c>
      <c r="R2002" s="2">
        <v>36623.04524514257</v>
      </c>
      <c r="S2002" s="2">
        <v>11659.823969694</v>
      </c>
    </row>
    <row r="2003" spans="1:19">
      <c r="A2003" s="5">
        <v>43416</v>
      </c>
      <c r="B2003" s="2">
        <v>67042.68121948646</v>
      </c>
      <c r="C2003" t="s">
        <v>23</v>
      </c>
      <c r="E2003" s="3">
        <v>5.704268121948646</v>
      </c>
      <c r="F2003" s="2">
        <v>5.846140384674072</v>
      </c>
      <c r="G2003" s="2">
        <v>171450.5417111796</v>
      </c>
      <c r="H2003" s="2">
        <v>158.9360809326172</v>
      </c>
      <c r="I2003" s="2">
        <v>34090.30119298471</v>
      </c>
      <c r="J2003" s="2">
        <v>44.03746032714844</v>
      </c>
      <c r="K2003" s="2">
        <v>23681.93280034661</v>
      </c>
      <c r="L2003" s="2">
        <v>223.6850128173828</v>
      </c>
      <c r="M2003" s="2">
        <v>26465.97647197308</v>
      </c>
      <c r="N2003">
        <v>3399.570827365005</v>
      </c>
      <c r="O2003">
        <v>223.4537908391866</v>
      </c>
      <c r="P2003">
        <v>264.6256855635887</v>
      </c>
      <c r="Q2003" s="2">
        <v>19874.3683044184</v>
      </c>
      <c r="R2003" s="2">
        <v>35514.86978551707</v>
      </c>
      <c r="S2003" s="2">
        <v>11653.44312955099</v>
      </c>
    </row>
    <row r="2004" spans="1:19">
      <c r="A2004" s="5">
        <v>43417</v>
      </c>
      <c r="B2004" s="2">
        <v>67113.32154945662</v>
      </c>
      <c r="C2004" t="s">
        <v>23</v>
      </c>
      <c r="E2004" s="3">
        <v>5.711332154945662</v>
      </c>
      <c r="F2004" s="2">
        <v>5.84375</v>
      </c>
      <c r="G2004" s="2">
        <v>171380.4385798312</v>
      </c>
      <c r="H2004" s="2">
        <v>159.0698547363281</v>
      </c>
      <c r="I2004" s="2">
        <v>34118.99442131573</v>
      </c>
      <c r="J2004" s="2">
        <v>44.22215270996094</v>
      </c>
      <c r="K2004" s="2">
        <v>23781.25443619955</v>
      </c>
      <c r="L2004" s="2">
        <v>223.3098602294922</v>
      </c>
      <c r="M2004" s="2">
        <v>26421.58914606573</v>
      </c>
      <c r="N2004">
        <v>3399.570827365005</v>
      </c>
      <c r="O2004">
        <v>223.4537908391866</v>
      </c>
      <c r="P2004">
        <v>264.6256855635887</v>
      </c>
      <c r="Q2004" s="2">
        <v>19866.24202241425</v>
      </c>
      <c r="R2004" s="2">
        <v>35544.76204907125</v>
      </c>
      <c r="S2004" s="2">
        <v>11702.31747797112</v>
      </c>
    </row>
    <row r="2005" spans="1:19">
      <c r="A2005" s="5">
        <v>43418</v>
      </c>
      <c r="B2005" s="2">
        <v>66217.16663175526</v>
      </c>
      <c r="C2005" t="s">
        <v>23</v>
      </c>
      <c r="E2005" s="3">
        <v>5.621716663175526</v>
      </c>
      <c r="F2005" s="2">
        <v>5.695533752441406</v>
      </c>
      <c r="G2005" s="2">
        <v>167033.680845286</v>
      </c>
      <c r="H2005" s="2">
        <v>157.8563537597656</v>
      </c>
      <c r="I2005" s="2">
        <v>33858.7098242233</v>
      </c>
      <c r="J2005" s="2">
        <v>43.76444244384766</v>
      </c>
      <c r="K2005" s="2">
        <v>23535.11254510051</v>
      </c>
      <c r="L2005" s="2">
        <v>221.7823638916016</v>
      </c>
      <c r="M2005" s="2">
        <v>26240.85874472837</v>
      </c>
      <c r="N2005">
        <v>3399.570827365005</v>
      </c>
      <c r="O2005">
        <v>223.4537908391866</v>
      </c>
      <c r="P2005">
        <v>264.6256855635887</v>
      </c>
      <c r="Q2005" s="2">
        <v>19362.37039107254</v>
      </c>
      <c r="R2005" s="2">
        <v>35273.60065567131</v>
      </c>
      <c r="S2005" s="2">
        <v>11581.1955850114</v>
      </c>
    </row>
    <row r="2006" spans="1:19">
      <c r="A2006" s="5">
        <v>43419</v>
      </c>
      <c r="B2006" s="2">
        <v>67774.79245093674</v>
      </c>
      <c r="C2006" t="s">
        <v>23</v>
      </c>
      <c r="E2006" s="3">
        <v>5.777479245093675</v>
      </c>
      <c r="F2006" s="2">
        <v>6.000331878662109</v>
      </c>
      <c r="G2006" s="2">
        <v>175972.536297695</v>
      </c>
      <c r="H2006" s="2">
        <v>160.6178588867188</v>
      </c>
      <c r="I2006" s="2">
        <v>34451.02681713893</v>
      </c>
      <c r="J2006" s="2">
        <v>43.40307998657227</v>
      </c>
      <c r="K2006" s="2">
        <v>23340.78341335246</v>
      </c>
      <c r="L2006" s="2">
        <v>224.0780792236328</v>
      </c>
      <c r="M2006" s="2">
        <v>26512.48332609221</v>
      </c>
      <c r="N2006">
        <v>3399.570827365005</v>
      </c>
      <c r="O2006">
        <v>223.4537908391866</v>
      </c>
      <c r="P2006">
        <v>264.6256855635887</v>
      </c>
      <c r="Q2006" s="2">
        <v>20398.55320920796</v>
      </c>
      <c r="R2006" s="2">
        <v>35890.66944471083</v>
      </c>
      <c r="S2006" s="2">
        <v>11485.56979701796</v>
      </c>
    </row>
    <row r="2007" spans="1:19">
      <c r="A2007" s="5">
        <v>43420</v>
      </c>
      <c r="B2007" s="2">
        <v>67601.69718014842</v>
      </c>
      <c r="C2007" t="s">
        <v>23</v>
      </c>
      <c r="E2007" s="3">
        <v>5.760169718014842</v>
      </c>
      <c r="F2007" s="2">
        <v>5.934591293334961</v>
      </c>
      <c r="G2007" s="2">
        <v>174044.5533508096</v>
      </c>
      <c r="H2007" s="2">
        <v>160.0540618896484</v>
      </c>
      <c r="I2007" s="2">
        <v>34330.0976402708</v>
      </c>
      <c r="J2007" s="2">
        <v>44.06959533691406</v>
      </c>
      <c r="K2007" s="2">
        <v>23699.21397723907</v>
      </c>
      <c r="L2007" s="2">
        <v>224.6497344970703</v>
      </c>
      <c r="M2007" s="2">
        <v>26580.12046827852</v>
      </c>
      <c r="N2007">
        <v>3399.570827365005</v>
      </c>
      <c r="O2007">
        <v>223.4537908391866</v>
      </c>
      <c r="P2007">
        <v>264.6256855635887</v>
      </c>
      <c r="Q2007" s="2">
        <v>20175.06343315589</v>
      </c>
      <c r="R2007" s="2">
        <v>35764.68686845172</v>
      </c>
      <c r="S2007" s="2">
        <v>11661.94687854081</v>
      </c>
    </row>
    <row r="2008" spans="1:19">
      <c r="A2008" s="5">
        <v>43423</v>
      </c>
      <c r="B2008" s="2">
        <v>64556.94148728242</v>
      </c>
      <c r="C2008" t="s">
        <v>23</v>
      </c>
      <c r="E2008" s="3">
        <v>5.455694148728242</v>
      </c>
      <c r="F2008" s="2">
        <v>5.365634918212891</v>
      </c>
      <c r="G2008" s="2">
        <v>157358.6935687841</v>
      </c>
      <c r="H2008" s="2">
        <v>154.8559112548828</v>
      </c>
      <c r="I2008" s="2">
        <v>33215.14300098538</v>
      </c>
      <c r="J2008" s="2">
        <v>44.26231384277344</v>
      </c>
      <c r="K2008" s="2">
        <v>23802.8518044716</v>
      </c>
      <c r="L2008" s="2">
        <v>220.9248199462891</v>
      </c>
      <c r="M2008" s="2">
        <v>26139.39580988771</v>
      </c>
      <c r="N2008">
        <v>3399.570827365005</v>
      </c>
      <c r="O2008">
        <v>223.4537908391866</v>
      </c>
      <c r="P2008">
        <v>264.6256855635887</v>
      </c>
      <c r="Q2008" s="2">
        <v>18240.85593824756</v>
      </c>
      <c r="R2008" s="2">
        <v>34603.14040376022</v>
      </c>
      <c r="S2008" s="2">
        <v>11712.94514527464</v>
      </c>
    </row>
    <row r="2009" spans="1:19">
      <c r="A2009" s="5">
        <v>43424</v>
      </c>
      <c r="B2009" s="2">
        <v>62877.06100225203</v>
      </c>
      <c r="C2009" t="s">
        <v>23</v>
      </c>
      <c r="E2009" s="3">
        <v>5.287706100225203</v>
      </c>
      <c r="F2009" s="2">
        <v>5.068009853363037</v>
      </c>
      <c r="G2009" s="2">
        <v>148630.203447489</v>
      </c>
      <c r="H2009" s="2">
        <v>152.0848388671875</v>
      </c>
      <c r="I2009" s="2">
        <v>32620.77392022173</v>
      </c>
      <c r="J2009" s="2">
        <v>44.07761383056641</v>
      </c>
      <c r="K2009" s="2">
        <v>23703.52606577515</v>
      </c>
      <c r="L2009" s="2">
        <v>216.8604278564453</v>
      </c>
      <c r="M2009" s="2">
        <v>25658.50482811014</v>
      </c>
      <c r="N2009">
        <v>3399.570827365005</v>
      </c>
      <c r="O2009">
        <v>223.4537908391866</v>
      </c>
      <c r="P2009">
        <v>264.6256855635887</v>
      </c>
      <c r="Q2009" s="2">
        <v>17229.05845029138</v>
      </c>
      <c r="R2009" s="2">
        <v>33983.93377403991</v>
      </c>
      <c r="S2009" s="2">
        <v>11664.06877792075</v>
      </c>
    </row>
    <row r="2010" spans="1:19">
      <c r="A2010" s="5">
        <v>43425</v>
      </c>
      <c r="B2010" s="2">
        <v>63349.33102096739</v>
      </c>
      <c r="C2010" t="s">
        <v>23</v>
      </c>
      <c r="E2010" s="3">
        <v>5.334933102096739</v>
      </c>
      <c r="F2010" s="2">
        <v>5.18156099319458</v>
      </c>
      <c r="G2010" s="2">
        <v>151960.3329269447</v>
      </c>
      <c r="H2010" s="2">
        <v>153.2410736083984</v>
      </c>
      <c r="I2010" s="2">
        <v>32868.77544603251</v>
      </c>
      <c r="J2010" s="2">
        <v>43.42718505859375</v>
      </c>
      <c r="K2010" s="2">
        <v>23353.74634744356</v>
      </c>
      <c r="L2010" s="2">
        <v>217.5839538574219</v>
      </c>
      <c r="M2010" s="2">
        <v>25744.11101994893</v>
      </c>
      <c r="N2010">
        <v>3399.570827365005</v>
      </c>
      <c r="O2010">
        <v>223.4537908391866</v>
      </c>
      <c r="P2010">
        <v>264.6256855635887</v>
      </c>
      <c r="Q2010" s="2">
        <v>17615.08359267674</v>
      </c>
      <c r="R2010" s="2">
        <v>34242.29881006345</v>
      </c>
      <c r="S2010" s="2">
        <v>11491.9486182272</v>
      </c>
    </row>
    <row r="2011" spans="1:19">
      <c r="A2011" s="5">
        <v>43427</v>
      </c>
      <c r="B2011" s="2">
        <v>62717.92924151951</v>
      </c>
      <c r="C2011" t="s">
        <v>23</v>
      </c>
      <c r="E2011" s="3">
        <v>5.271792924151951</v>
      </c>
      <c r="F2011" s="2">
        <v>5.06681489944458</v>
      </c>
      <c r="G2011" s="2">
        <v>148595.1588739484</v>
      </c>
      <c r="H2011" s="2">
        <v>152.1326293945312</v>
      </c>
      <c r="I2011" s="2">
        <v>32631.02454085966</v>
      </c>
      <c r="J2011" s="2">
        <v>43.45126342773438</v>
      </c>
      <c r="K2011" s="2">
        <v>23366.69492158235</v>
      </c>
      <c r="L2011" s="2">
        <v>216.1815185546875</v>
      </c>
      <c r="M2011" s="2">
        <v>25578.17759750755</v>
      </c>
      <c r="N2011">
        <v>3399.570827365005</v>
      </c>
      <c r="O2011">
        <v>223.4537908391866</v>
      </c>
      <c r="P2011">
        <v>264.6256855635887</v>
      </c>
      <c r="Q2011" s="2">
        <v>17224.99611981014</v>
      </c>
      <c r="R2011" s="2">
        <v>33994.61274854107</v>
      </c>
      <c r="S2011" s="2">
        <v>11498.3203731683</v>
      </c>
    </row>
    <row r="2012" spans="1:19">
      <c r="A2012" s="5">
        <v>43430</v>
      </c>
      <c r="B2012" s="2">
        <v>64754.13874488126</v>
      </c>
      <c r="C2012" t="s">
        <v>23</v>
      </c>
      <c r="E2012" s="3">
        <v>5.475413874488126</v>
      </c>
      <c r="F2012" s="2">
        <v>5.414642333984375</v>
      </c>
      <c r="G2012" s="2">
        <v>158795.9406119638</v>
      </c>
      <c r="H2012" s="2">
        <v>155.6490020751953</v>
      </c>
      <c r="I2012" s="2">
        <v>33385.25355599086</v>
      </c>
      <c r="J2012" s="2">
        <v>43.70822525024414</v>
      </c>
      <c r="K2012" s="2">
        <v>23504.8807426475</v>
      </c>
      <c r="L2012" s="2">
        <v>219.5670471191406</v>
      </c>
      <c r="M2012" s="2">
        <v>25978.74676485342</v>
      </c>
      <c r="N2012">
        <v>3399.570827365005</v>
      </c>
      <c r="O2012">
        <v>223.4537908391866</v>
      </c>
      <c r="P2012">
        <v>264.6256855635887</v>
      </c>
      <c r="Q2012" s="2">
        <v>18407.46011922884</v>
      </c>
      <c r="R2012" s="2">
        <v>34780.35955403881</v>
      </c>
      <c r="S2012" s="2">
        <v>11566.31907161361</v>
      </c>
    </row>
    <row r="2013" spans="1:19">
      <c r="A2013" s="5">
        <v>43431</v>
      </c>
      <c r="B2013" s="2">
        <v>65149.68062053349</v>
      </c>
      <c r="C2013" t="s">
        <v>23</v>
      </c>
      <c r="E2013" s="3">
        <v>5.51496806205335</v>
      </c>
      <c r="F2013" s="2">
        <v>5.47081995010376</v>
      </c>
      <c r="G2013" s="2">
        <v>160443.4690806542</v>
      </c>
      <c r="H2013" s="2">
        <v>156.174560546875</v>
      </c>
      <c r="I2013" s="2">
        <v>33497.98092720169</v>
      </c>
      <c r="J2013" s="2">
        <v>44.03746032714844</v>
      </c>
      <c r="K2013" s="2">
        <v>23681.93280034661</v>
      </c>
      <c r="L2013" s="2">
        <v>220.2548675537109</v>
      </c>
      <c r="M2013" s="2">
        <v>26060.12834339101</v>
      </c>
      <c r="N2013">
        <v>3399.570827365005</v>
      </c>
      <c r="O2013">
        <v>223.4537908391866</v>
      </c>
      <c r="P2013">
        <v>264.6256855635887</v>
      </c>
      <c r="Q2013" s="2">
        <v>18598.43990413921</v>
      </c>
      <c r="R2013" s="2">
        <v>34897.79758684328</v>
      </c>
      <c r="S2013" s="2">
        <v>11653.44312955099</v>
      </c>
    </row>
    <row r="2014" spans="1:19">
      <c r="A2014" s="5">
        <v>43432</v>
      </c>
      <c r="B2014" s="2">
        <v>68027.8500522018</v>
      </c>
      <c r="C2014" t="s">
        <v>23</v>
      </c>
      <c r="E2014" s="3">
        <v>5.80278500522018</v>
      </c>
      <c r="F2014" s="2">
        <v>5.989575386047363</v>
      </c>
      <c r="G2014" s="2">
        <v>175657.0791987609</v>
      </c>
      <c r="H2014" s="2">
        <v>161.2007598876953</v>
      </c>
      <c r="I2014" s="2">
        <v>34576.05362396832</v>
      </c>
      <c r="J2014" s="2">
        <v>44.00534057617188</v>
      </c>
      <c r="K2014" s="2">
        <v>23664.65982914118</v>
      </c>
      <c r="L2014" s="2">
        <v>225.4000549316406</v>
      </c>
      <c r="M2014" s="2">
        <v>26668.89692548351</v>
      </c>
      <c r="N2014">
        <v>3399.570827365005</v>
      </c>
      <c r="O2014">
        <v>223.4537908391866</v>
      </c>
      <c r="P2014">
        <v>264.6256855635887</v>
      </c>
      <c r="Q2014" s="2">
        <v>20361.9857507101</v>
      </c>
      <c r="R2014" s="2">
        <v>36020.920883063</v>
      </c>
      <c r="S2014" s="2">
        <v>11644.94341842869</v>
      </c>
    </row>
    <row r="2015" spans="1:19">
      <c r="A2015" s="5">
        <v>43433</v>
      </c>
      <c r="B2015" s="2">
        <v>67719.24767501734</v>
      </c>
      <c r="C2015" t="s">
        <v>23</v>
      </c>
      <c r="E2015" s="3">
        <v>5.771924767501734</v>
      </c>
      <c r="F2015" s="2">
        <v>5.934591293334961</v>
      </c>
      <c r="G2015" s="2">
        <v>174044.5533508096</v>
      </c>
      <c r="H2015" s="2">
        <v>160.6752319335938</v>
      </c>
      <c r="I2015" s="2">
        <v>34463.33279849226</v>
      </c>
      <c r="J2015" s="2">
        <v>43.98928451538086</v>
      </c>
      <c r="K2015" s="2">
        <v>23656.02539496023</v>
      </c>
      <c r="L2015" s="2">
        <v>224.9356384277344</v>
      </c>
      <c r="M2015" s="2">
        <v>26613.94806632318</v>
      </c>
      <c r="N2015">
        <v>3399.570827365005</v>
      </c>
      <c r="O2015">
        <v>223.4537908391866</v>
      </c>
      <c r="P2015">
        <v>264.6256855635887</v>
      </c>
      <c r="Q2015" s="2">
        <v>20175.06343315589</v>
      </c>
      <c r="R2015" s="2">
        <v>35903.48966952704</v>
      </c>
      <c r="S2015" s="2">
        <v>11640.69457233441</v>
      </c>
    </row>
    <row r="2016" spans="1:19">
      <c r="A2016" s="5">
        <v>43434</v>
      </c>
      <c r="B2016" s="2">
        <v>68574.45661861057</v>
      </c>
      <c r="C2016" t="s">
        <v>23</v>
      </c>
      <c r="E2016" s="3">
        <v>5.857445661861057</v>
      </c>
      <c r="F2016" s="2">
        <v>6.058901786804199</v>
      </c>
      <c r="G2016" s="2">
        <v>177690.2238348025</v>
      </c>
      <c r="H2016" s="2">
        <v>161.8409423828125</v>
      </c>
      <c r="I2016" s="2">
        <v>34713.36677494676</v>
      </c>
      <c r="J2016" s="2">
        <v>44.63972854614258</v>
      </c>
      <c r="K2016" s="2">
        <v>24005.81331897885</v>
      </c>
      <c r="L2016" s="2">
        <v>226.4273681640625</v>
      </c>
      <c r="M2016" s="2">
        <v>26790.44663279815</v>
      </c>
      <c r="N2016">
        <v>3399.570827365005</v>
      </c>
      <c r="O2016">
        <v>223.4537908391866</v>
      </c>
      <c r="P2016">
        <v>264.6256855635887</v>
      </c>
      <c r="Q2016" s="2">
        <v>20597.66576028926</v>
      </c>
      <c r="R2016" s="2">
        <v>36163.97208842583</v>
      </c>
      <c r="S2016" s="2">
        <v>11812.81876989548</v>
      </c>
    </row>
    <row r="2017" spans="1:19">
      <c r="A2017" s="5">
        <v>43437</v>
      </c>
      <c r="B2017" s="2">
        <v>70381.96932940737</v>
      </c>
      <c r="C2017" t="s">
        <v>23</v>
      </c>
      <c r="E2017" s="3">
        <v>6.038196932940736</v>
      </c>
      <c r="F2017" s="2">
        <v>6.369675159454346</v>
      </c>
      <c r="G2017" s="2">
        <v>186804.3161391816</v>
      </c>
      <c r="H2017" s="2">
        <v>164.6693420410156</v>
      </c>
      <c r="I2017" s="2">
        <v>35320.03201846159</v>
      </c>
      <c r="J2017" s="2">
        <v>45.08942031860352</v>
      </c>
      <c r="K2017" s="2">
        <v>24247.64312154182</v>
      </c>
      <c r="L2017" s="2">
        <v>229.2233123779297</v>
      </c>
      <c r="M2017" s="2">
        <v>27121.25732435561</v>
      </c>
      <c r="N2017">
        <v>3399.570827365005</v>
      </c>
      <c r="O2017">
        <v>223.4537908391866</v>
      </c>
      <c r="P2017">
        <v>264.6256855635887</v>
      </c>
      <c r="Q2017" s="2">
        <v>21654.16185187253</v>
      </c>
      <c r="R2017" s="2">
        <v>36795.98871405957</v>
      </c>
      <c r="S2017" s="2">
        <v>11931.81876347526</v>
      </c>
    </row>
    <row r="2018" spans="1:19">
      <c r="A2018" s="5">
        <v>43438</v>
      </c>
      <c r="B2018" s="2">
        <v>66597.91928780703</v>
      </c>
      <c r="C2018" t="s">
        <v>23</v>
      </c>
      <c r="E2018" s="3">
        <v>5.659791928780703</v>
      </c>
      <c r="F2018" s="2">
        <v>5.669238567352295</v>
      </c>
      <c r="G2018" s="2">
        <v>166262.5184319197</v>
      </c>
      <c r="H2018" s="2">
        <v>158.3531951904297</v>
      </c>
      <c r="I2018" s="2">
        <v>33965.27765902269</v>
      </c>
      <c r="J2018" s="2">
        <v>45.12154388427734</v>
      </c>
      <c r="K2018" s="2">
        <v>24264.918144169</v>
      </c>
      <c r="L2018" s="2">
        <v>222.1128540039062</v>
      </c>
      <c r="M2018" s="2">
        <v>26279.96169322862</v>
      </c>
      <c r="N2018">
        <v>3399.570827365005</v>
      </c>
      <c r="O2018">
        <v>223.4537908391866</v>
      </c>
      <c r="P2018">
        <v>264.6256855635887</v>
      </c>
      <c r="Q2018" s="2">
        <v>19272.97804694344</v>
      </c>
      <c r="R2018" s="2">
        <v>35384.62175679916</v>
      </c>
      <c r="S2018" s="2">
        <v>11940.31948406444</v>
      </c>
    </row>
    <row r="2019" spans="1:19">
      <c r="A2019" s="5">
        <v>43440</v>
      </c>
      <c r="B2019" s="2">
        <v>67140.85851048856</v>
      </c>
      <c r="C2019" t="s">
        <v>23</v>
      </c>
      <c r="E2019" s="3">
        <v>5.714085851048856</v>
      </c>
      <c r="F2019" s="2">
        <v>5.751712799072266</v>
      </c>
      <c r="G2019" s="2">
        <v>168681.251266778</v>
      </c>
      <c r="H2019" s="2">
        <v>159.4711608886719</v>
      </c>
      <c r="I2019" s="2">
        <v>34205.07083344141</v>
      </c>
      <c r="J2019" s="2">
        <v>45.16971969604492</v>
      </c>
      <c r="K2019" s="2">
        <v>24290.82554955537</v>
      </c>
      <c r="L2019" s="2">
        <v>221.5500946044922</v>
      </c>
      <c r="M2019" s="2">
        <v>26213.37709358701</v>
      </c>
      <c r="N2019">
        <v>3399.570827365005</v>
      </c>
      <c r="O2019">
        <v>223.4537908391866</v>
      </c>
      <c r="P2019">
        <v>264.6256855635887</v>
      </c>
      <c r="Q2019" s="2">
        <v>19553.35503910799</v>
      </c>
      <c r="R2019" s="2">
        <v>35634.43543009955</v>
      </c>
      <c r="S2019" s="2">
        <v>11953.06804128102</v>
      </c>
    </row>
    <row r="2020" spans="1:19">
      <c r="A2020" s="5">
        <v>43441</v>
      </c>
      <c r="B2020" s="2">
        <v>64095.09913004367</v>
      </c>
      <c r="C2020" t="s">
        <v>23</v>
      </c>
      <c r="E2020" s="3">
        <v>5.409509913004367</v>
      </c>
      <c r="F2020" s="2">
        <v>5.188732147216797</v>
      </c>
      <c r="G2020" s="2">
        <v>152170.6423209898</v>
      </c>
      <c r="H2020" s="2">
        <v>154.2061157226562</v>
      </c>
      <c r="I2020" s="2">
        <v>33075.76794355678</v>
      </c>
      <c r="J2020" s="2">
        <v>45.33836364746094</v>
      </c>
      <c r="K2020" s="2">
        <v>24381.51685407088</v>
      </c>
      <c r="L2020" s="2">
        <v>216.4048767089844</v>
      </c>
      <c r="M2020" s="2">
        <v>25604.60490071392</v>
      </c>
      <c r="N2020">
        <v>3399.570827365005</v>
      </c>
      <c r="O2020">
        <v>223.4537908391866</v>
      </c>
      <c r="P2020">
        <v>264.6256855635887</v>
      </c>
      <c r="Q2020" s="2">
        <v>17639.4624386892</v>
      </c>
      <c r="R2020" s="2">
        <v>34457.94112881383</v>
      </c>
      <c r="S2020" s="2">
        <v>11997.69556254064</v>
      </c>
    </row>
    <row r="2021" spans="1:19">
      <c r="A2021" s="5">
        <v>43444</v>
      </c>
      <c r="B2021" s="2">
        <v>65031.9589468292</v>
      </c>
      <c r="C2021" t="s">
        <v>23</v>
      </c>
      <c r="E2021" s="3">
        <v>5.50319589468292</v>
      </c>
      <c r="F2021" s="2">
        <v>5.351292610168457</v>
      </c>
      <c r="G2021" s="2">
        <v>156938.0747806939</v>
      </c>
      <c r="H2021" s="2">
        <v>155.8209991455078</v>
      </c>
      <c r="I2021" s="2">
        <v>33422.1453171118</v>
      </c>
      <c r="J2021" s="2">
        <v>45.42668533325195</v>
      </c>
      <c r="K2021" s="2">
        <v>24429.01342204228</v>
      </c>
      <c r="L2021" s="2">
        <v>216.6638946533203</v>
      </c>
      <c r="M2021" s="2">
        <v>25635.25140105058</v>
      </c>
      <c r="N2021">
        <v>3399.570827365005</v>
      </c>
      <c r="O2021">
        <v>223.4537908391866</v>
      </c>
      <c r="P2021">
        <v>264.6256855635887</v>
      </c>
      <c r="Q2021" s="2">
        <v>18192.09824622262</v>
      </c>
      <c r="R2021" s="2">
        <v>34818.79295141337</v>
      </c>
      <c r="S2021" s="2">
        <v>12021.06774919322</v>
      </c>
    </row>
    <row r="2022" spans="1:19">
      <c r="A2022" s="5">
        <v>43445</v>
      </c>
      <c r="B2022" s="2">
        <v>65391.18886006804</v>
      </c>
      <c r="C2022" t="s">
        <v>23</v>
      </c>
      <c r="E2022" s="3">
        <v>5.539118886006804</v>
      </c>
      <c r="F2022" s="2">
        <v>5.408665180206299</v>
      </c>
      <c r="G2022" s="2">
        <v>158620.6478229249</v>
      </c>
      <c r="H2022" s="2">
        <v>156.3370361328125</v>
      </c>
      <c r="I2022" s="2">
        <v>33532.83041907676</v>
      </c>
      <c r="J2022" s="2">
        <v>45.61138916015625</v>
      </c>
      <c r="K2022" s="2">
        <v>24528.3412121605</v>
      </c>
      <c r="L2022" s="2">
        <v>216.7264099121094</v>
      </c>
      <c r="M2022" s="2">
        <v>25642.64808510826</v>
      </c>
      <c r="N2022">
        <v>3399.570827365005</v>
      </c>
      <c r="O2022">
        <v>223.4537908391866</v>
      </c>
      <c r="P2022">
        <v>264.6256855635887</v>
      </c>
      <c r="Q2022" s="2">
        <v>18387.14036161422</v>
      </c>
      <c r="R2022" s="2">
        <v>34934.10337243984</v>
      </c>
      <c r="S2022" s="2">
        <v>12069.94512601398</v>
      </c>
    </row>
    <row r="2023" spans="1:19">
      <c r="A2023" s="5">
        <v>43446</v>
      </c>
      <c r="B2023" s="2">
        <v>66085.39437839326</v>
      </c>
      <c r="C2023" t="s">
        <v>23</v>
      </c>
      <c r="E2023" s="3">
        <v>5.608539437839326</v>
      </c>
      <c r="F2023" s="2">
        <v>5.544928073883057</v>
      </c>
      <c r="G2023" s="2">
        <v>162616.8479479268</v>
      </c>
      <c r="H2023" s="2">
        <v>157.7130279541016</v>
      </c>
      <c r="I2023" s="2">
        <v>33827.96778091164</v>
      </c>
      <c r="J2023" s="2">
        <v>45.32229995727539</v>
      </c>
      <c r="K2023" s="2">
        <v>24372.87831704641</v>
      </c>
      <c r="L2023" s="2">
        <v>217.9233856201172</v>
      </c>
      <c r="M2023" s="2">
        <v>25784.27192716478</v>
      </c>
      <c r="N2023">
        <v>3399.570827365005</v>
      </c>
      <c r="O2023">
        <v>223.4537908391866</v>
      </c>
      <c r="P2023">
        <v>264.6256855635887</v>
      </c>
      <c r="Q2023" s="2">
        <v>18850.37571981006</v>
      </c>
      <c r="R2023" s="2">
        <v>35241.57396107059</v>
      </c>
      <c r="S2023" s="2">
        <v>11993.4446975126</v>
      </c>
    </row>
    <row r="2024" spans="1:19">
      <c r="A2024" s="5">
        <v>43447</v>
      </c>
      <c r="B2024" s="2">
        <v>66204.25072324745</v>
      </c>
      <c r="C2024" t="s">
        <v>23</v>
      </c>
      <c r="E2024" s="3">
        <v>5.620425072324744</v>
      </c>
      <c r="F2024" s="2">
        <v>5.546122550964355</v>
      </c>
      <c r="G2024" s="2">
        <v>162651.8785372002</v>
      </c>
      <c r="H2024" s="2">
        <v>157.7607879638672</v>
      </c>
      <c r="I2024" s="2">
        <v>33838.21185581481</v>
      </c>
      <c r="J2024" s="2">
        <v>45.71577453613281</v>
      </c>
      <c r="K2024" s="2">
        <v>24584.47631715637</v>
      </c>
      <c r="L2024" s="2">
        <v>217.8519439697266</v>
      </c>
      <c r="M2024" s="2">
        <v>25775.81908978179</v>
      </c>
      <c r="N2024">
        <v>3399.570827365005</v>
      </c>
      <c r="O2024">
        <v>223.4537908391866</v>
      </c>
      <c r="P2024">
        <v>264.6256855635887</v>
      </c>
      <c r="Q2024" s="2">
        <v>18854.43642924961</v>
      </c>
      <c r="R2024" s="2">
        <v>35252.24611630323</v>
      </c>
      <c r="S2024" s="2">
        <v>12097.56817769459</v>
      </c>
    </row>
    <row r="2025" spans="1:19">
      <c r="A2025" s="5">
        <v>43448</v>
      </c>
      <c r="B2025" s="2">
        <v>63900.30900343173</v>
      </c>
      <c r="C2025" t="s">
        <v>23</v>
      </c>
      <c r="E2025" s="3">
        <v>5.390030900343173</v>
      </c>
      <c r="F2025" s="2">
        <v>5.127774238586426</v>
      </c>
      <c r="G2025" s="2">
        <v>150382.9215738698</v>
      </c>
      <c r="H2025" s="2">
        <v>153.9194488525391</v>
      </c>
      <c r="I2025" s="2">
        <v>33014.28058406609</v>
      </c>
      <c r="J2025" s="2">
        <v>45.62744140625</v>
      </c>
      <c r="K2025" s="2">
        <v>24536.97359491969</v>
      </c>
      <c r="L2025" s="2">
        <v>213.8321838378906</v>
      </c>
      <c r="M2025" s="2">
        <v>25300.20887463072</v>
      </c>
      <c r="N2025">
        <v>3399.570827365005</v>
      </c>
      <c r="O2025">
        <v>223.4537908391866</v>
      </c>
      <c r="P2025">
        <v>264.6256855635887</v>
      </c>
      <c r="Q2025" s="2">
        <v>17432.23171081221</v>
      </c>
      <c r="R2025" s="2">
        <v>34393.88432997814</v>
      </c>
      <c r="S2025" s="2">
        <v>12074.19296264138</v>
      </c>
    </row>
    <row r="2026" spans="1:19">
      <c r="A2026" s="5">
        <v>43451</v>
      </c>
      <c r="B2026" s="2">
        <v>61606.52063677946</v>
      </c>
      <c r="C2026" t="s">
        <v>23</v>
      </c>
      <c r="E2026" s="3">
        <v>5.160652063677946</v>
      </c>
      <c r="F2026" s="2">
        <v>4.796679973602295</v>
      </c>
      <c r="G2026" s="2">
        <v>140672.8757395601</v>
      </c>
      <c r="H2026" s="2">
        <v>150.4317474365234</v>
      </c>
      <c r="I2026" s="2">
        <v>32266.20128674417</v>
      </c>
      <c r="J2026" s="2">
        <v>44.15793228149414</v>
      </c>
      <c r="K2026" s="2">
        <v>23746.7187508975</v>
      </c>
      <c r="L2026" s="2">
        <v>209.4664764404297</v>
      </c>
      <c r="M2026" s="2">
        <v>24783.66685060585</v>
      </c>
      <c r="N2026">
        <v>3399.570827365005</v>
      </c>
      <c r="O2026">
        <v>223.4537908391866</v>
      </c>
      <c r="P2026">
        <v>264.6256855635887</v>
      </c>
      <c r="Q2026" s="2">
        <v>16306.6533064643</v>
      </c>
      <c r="R2026" s="2">
        <v>33614.54422725425</v>
      </c>
      <c r="S2026" s="2">
        <v>11685.32310306091</v>
      </c>
    </row>
    <row r="2027" spans="1:19">
      <c r="A2027" s="5">
        <v>43452</v>
      </c>
      <c r="B2027" s="2">
        <v>62011.52424764998</v>
      </c>
      <c r="C2027" t="s">
        <v>23</v>
      </c>
      <c r="E2027" s="3">
        <v>5.201152424764998</v>
      </c>
      <c r="F2027" s="2">
        <v>4.876763820648193</v>
      </c>
      <c r="G2027" s="2">
        <v>143021.5054430701</v>
      </c>
      <c r="H2027" s="2">
        <v>151.3777160644531</v>
      </c>
      <c r="I2027" s="2">
        <v>32469.10270004195</v>
      </c>
      <c r="J2027" s="2">
        <v>43.86080551147461</v>
      </c>
      <c r="K2027" s="2">
        <v>23586.93351013854</v>
      </c>
      <c r="L2027" s="2">
        <v>209.3856506347656</v>
      </c>
      <c r="M2027" s="2">
        <v>24774.10369818857</v>
      </c>
      <c r="N2027">
        <v>3399.570827365005</v>
      </c>
      <c r="O2027">
        <v>223.4537908391866</v>
      </c>
      <c r="P2027">
        <v>264.6256855635887</v>
      </c>
      <c r="Q2027" s="2">
        <v>16578.9040166247</v>
      </c>
      <c r="R2027" s="2">
        <v>33825.92450318008</v>
      </c>
      <c r="S2027" s="2">
        <v>11606.6957278452</v>
      </c>
    </row>
    <row r="2028" spans="1:19">
      <c r="A2028" s="5">
        <v>43453</v>
      </c>
      <c r="B2028" s="2">
        <v>59963.08396703235</v>
      </c>
      <c r="C2028" t="s">
        <v>23</v>
      </c>
      <c r="E2028" s="3">
        <v>4.996308396703235</v>
      </c>
      <c r="F2028" s="2">
        <v>4.524154663085938</v>
      </c>
      <c r="G2028" s="2">
        <v>132680.4894738236</v>
      </c>
      <c r="H2028" s="2">
        <v>147.6606292724609</v>
      </c>
      <c r="I2028" s="2">
        <v>31671.82238737838</v>
      </c>
      <c r="J2028" s="2">
        <v>43.78853988647461</v>
      </c>
      <c r="K2028" s="2">
        <v>23548.07137634809</v>
      </c>
      <c r="L2028" s="2">
        <v>206.044677734375</v>
      </c>
      <c r="M2028" s="2">
        <v>24378.8062705177</v>
      </c>
      <c r="N2028">
        <v>3399.570827365005</v>
      </c>
      <c r="O2028">
        <v>223.4537908391866</v>
      </c>
      <c r="P2028">
        <v>264.6256855635887</v>
      </c>
      <c r="Q2028" s="2">
        <v>15380.18421111431</v>
      </c>
      <c r="R2028" s="2">
        <v>32995.32736863115</v>
      </c>
      <c r="S2028" s="2">
        <v>11587.57238728689</v>
      </c>
    </row>
    <row r="2029" spans="1:19">
      <c r="A2029" s="5">
        <v>43454</v>
      </c>
      <c r="B2029" s="2">
        <v>58860.77465542044</v>
      </c>
      <c r="C2029" t="s">
        <v>23</v>
      </c>
      <c r="E2029" s="3">
        <v>4.886077465542043</v>
      </c>
      <c r="F2029" s="2">
        <v>4.342471122741699</v>
      </c>
      <c r="G2029" s="2">
        <v>127352.2319633326</v>
      </c>
      <c r="H2029" s="2">
        <v>145.5202026367188</v>
      </c>
      <c r="I2029" s="2">
        <v>31212.72091547992</v>
      </c>
      <c r="J2029" s="2">
        <v>43.76444244384766</v>
      </c>
      <c r="K2029" s="2">
        <v>23535.11254510051</v>
      </c>
      <c r="L2029" s="2">
        <v>202.6587677001953</v>
      </c>
      <c r="M2029" s="2">
        <v>23978.19196841434</v>
      </c>
      <c r="N2029">
        <v>3399.570827365005</v>
      </c>
      <c r="O2029">
        <v>223.4537908391866</v>
      </c>
      <c r="P2029">
        <v>264.6256855635887</v>
      </c>
      <c r="Q2029" s="2">
        <v>14762.53814754764</v>
      </c>
      <c r="R2029" s="2">
        <v>32517.04092286139</v>
      </c>
      <c r="S2029" s="2">
        <v>11581.1955850114</v>
      </c>
    </row>
    <row r="2030" spans="1:19">
      <c r="A2030" s="5">
        <v>43455</v>
      </c>
      <c r="B2030" s="2">
        <v>56377.18440401785</v>
      </c>
      <c r="C2030" t="s">
        <v>23</v>
      </c>
      <c r="E2030" s="3">
        <v>4.637718440401786</v>
      </c>
      <c r="F2030" s="2">
        <v>3.922926664352417</v>
      </c>
      <c r="G2030" s="2">
        <v>115048.1954657936</v>
      </c>
      <c r="H2030" s="2">
        <v>141.0100402832031</v>
      </c>
      <c r="I2030" s="2">
        <v>30245.33332067825</v>
      </c>
      <c r="J2030" s="2">
        <v>43.57736206054688</v>
      </c>
      <c r="K2030" s="2">
        <v>23434.50671922683</v>
      </c>
      <c r="L2030" s="2">
        <v>198.6262817382812</v>
      </c>
      <c r="M2030" s="2">
        <v>23501.07605775335</v>
      </c>
      <c r="N2030">
        <v>3399.570827365005</v>
      </c>
      <c r="O2030">
        <v>223.4537908391866</v>
      </c>
      <c r="P2030">
        <v>264.6256855635887</v>
      </c>
      <c r="Q2030" s="2">
        <v>13336.26704602478</v>
      </c>
      <c r="R2030" s="2">
        <v>31509.22804766814</v>
      </c>
      <c r="S2030" s="2">
        <v>11531.68931032493</v>
      </c>
    </row>
    <row r="2031" spans="1:19">
      <c r="A2031" s="5">
        <v>43458</v>
      </c>
      <c r="B2031" s="2">
        <v>54126.21153644942</v>
      </c>
      <c r="C2031" t="s">
        <v>23</v>
      </c>
      <c r="E2031" s="3">
        <v>4.412621153644943</v>
      </c>
      <c r="F2031" s="2">
        <v>3.632472038269043</v>
      </c>
      <c r="G2031" s="2">
        <v>106529.9937621428</v>
      </c>
      <c r="H2031" s="2">
        <v>137.5132598876953</v>
      </c>
      <c r="I2031" s="2">
        <v>29495.30666726451</v>
      </c>
      <c r="J2031" s="2">
        <v>41.75522994995117</v>
      </c>
      <c r="K2031" s="2">
        <v>22454.62255070499</v>
      </c>
      <c r="L2031" s="2">
        <v>193.1567993164062</v>
      </c>
      <c r="M2031" s="2">
        <v>22853.93751562227</v>
      </c>
      <c r="N2031">
        <v>3399.570827365005</v>
      </c>
      <c r="O2031">
        <v>223.4537908391866</v>
      </c>
      <c r="P2031">
        <v>264.6256855635887</v>
      </c>
      <c r="Q2031" s="2">
        <v>12348.84597251853</v>
      </c>
      <c r="R2031" s="2">
        <v>30727.85921255977</v>
      </c>
      <c r="S2031" s="2">
        <v>11049.50635137112</v>
      </c>
    </row>
    <row r="2032" spans="1:19">
      <c r="A2032" s="5">
        <v>43460</v>
      </c>
      <c r="B2032" s="2">
        <v>58437.23350714397</v>
      </c>
      <c r="C2032" t="s">
        <v>23</v>
      </c>
      <c r="E2032" s="3">
        <v>4.843723350714398</v>
      </c>
      <c r="F2032" s="2">
        <v>4.292083740234375</v>
      </c>
      <c r="G2032" s="2">
        <v>125874.5144509484</v>
      </c>
      <c r="H2032" s="2">
        <v>146.0994262695312</v>
      </c>
      <c r="I2032" s="2">
        <v>31336.95896127044</v>
      </c>
      <c r="J2032" s="2">
        <v>42.32212066650391</v>
      </c>
      <c r="K2032" s="2">
        <v>22759.47818395017</v>
      </c>
      <c r="L2032" s="2">
        <v>202.9282684326172</v>
      </c>
      <c r="M2032" s="2">
        <v>24010.07877188686</v>
      </c>
      <c r="N2032">
        <v>3399.570827365005</v>
      </c>
      <c r="O2032">
        <v>223.4537908391866</v>
      </c>
      <c r="P2032">
        <v>264.6256855635887</v>
      </c>
      <c r="Q2032" s="2">
        <v>14591.24267190846</v>
      </c>
      <c r="R2032" s="2">
        <v>32646.47063935699</v>
      </c>
      <c r="S2032" s="2">
        <v>11199.52019587852</v>
      </c>
    </row>
    <row r="2033" spans="1:19">
      <c r="A2033" s="5">
        <v>43461</v>
      </c>
      <c r="B2033" s="2">
        <v>58865.38604843676</v>
      </c>
      <c r="C2033" t="s">
        <v>23</v>
      </c>
      <c r="E2033" s="3">
        <v>4.886538604843676</v>
      </c>
      <c r="F2033" s="2">
        <v>4.353126049041748</v>
      </c>
      <c r="G2033" s="2">
        <v>127664.7104133583</v>
      </c>
      <c r="H2033" s="2">
        <v>146.6648254394531</v>
      </c>
      <c r="I2033" s="2">
        <v>31458.23178921359</v>
      </c>
      <c r="J2033" s="2">
        <v>42.67845153808594</v>
      </c>
      <c r="K2033" s="2">
        <v>22951.10149039893</v>
      </c>
      <c r="L2033" s="2">
        <v>204.8142852783203</v>
      </c>
      <c r="M2033" s="2">
        <v>24233.22862370494</v>
      </c>
      <c r="N2033">
        <v>3399.570827365005</v>
      </c>
      <c r="O2033">
        <v>223.4537908391866</v>
      </c>
      <c r="P2033">
        <v>264.6256855635887</v>
      </c>
      <c r="Q2033" s="2">
        <v>14798.76032416501</v>
      </c>
      <c r="R2033" s="2">
        <v>32772.81122721337</v>
      </c>
      <c r="S2033" s="2">
        <v>11293.81449705839</v>
      </c>
    </row>
    <row r="2034" spans="1:19">
      <c r="A2034" s="5">
        <v>43462</v>
      </c>
      <c r="B2034" s="2">
        <v>58815.08667031181</v>
      </c>
      <c r="C2034" t="s">
        <v>23</v>
      </c>
      <c r="E2034" s="3">
        <v>4.881508667031181</v>
      </c>
      <c r="F2034" s="2">
        <v>4.335172176361084</v>
      </c>
      <c r="G2034" s="2">
        <v>127138.1747856845</v>
      </c>
      <c r="H2034" s="2">
        <v>146.5881958007812</v>
      </c>
      <c r="I2034" s="2">
        <v>31441.79544922518</v>
      </c>
      <c r="J2034" s="2">
        <v>42.78372955322266</v>
      </c>
      <c r="K2034" s="2">
        <v>23007.71662808626</v>
      </c>
      <c r="L2034" s="2">
        <v>204.5537719726562</v>
      </c>
      <c r="M2034" s="2">
        <v>24202.40519511891</v>
      </c>
      <c r="N2034">
        <v>3399.570827365005</v>
      </c>
      <c r="O2034">
        <v>223.4537908391866</v>
      </c>
      <c r="P2034">
        <v>264.6256855635887</v>
      </c>
      <c r="Q2034" s="2">
        <v>14737.7248623616</v>
      </c>
      <c r="R2034" s="2">
        <v>32755.6880439615</v>
      </c>
      <c r="S2034" s="2">
        <v>11321.67376398871</v>
      </c>
    </row>
    <row r="2035" spans="1:19">
      <c r="A2035" s="5">
        <v>43465</v>
      </c>
      <c r="B2035" s="2">
        <v>58815.08667031181</v>
      </c>
      <c r="C2035" t="s">
        <v>23</v>
      </c>
      <c r="D2035" t="s">
        <v>3</v>
      </c>
      <c r="E2035" s="3">
        <v>4.881508667031181</v>
      </c>
      <c r="F2035" s="2">
        <v>4.433318138122559</v>
      </c>
      <c r="G2035" s="2">
        <v>130016.514545517</v>
      </c>
      <c r="H2035" s="2">
        <v>147.8243408203125</v>
      </c>
      <c r="I2035" s="2">
        <v>31706.93698151133</v>
      </c>
      <c r="J2035" s="2">
        <v>42.85662078857422</v>
      </c>
      <c r="K2035" s="2">
        <v>23046.91519504508</v>
      </c>
      <c r="L2035" s="2">
        <v>206.3949127197266</v>
      </c>
      <c r="M2035" s="2">
        <v>24420.2453940657</v>
      </c>
      <c r="N2035">
        <v>11276.61541811575</v>
      </c>
      <c r="O2035">
        <v>39.78714624664171</v>
      </c>
      <c r="P2035">
        <v>68.61843699771144</v>
      </c>
      <c r="Q2035" s="2">
        <v>49992.82366976504</v>
      </c>
      <c r="R2035" s="2">
        <v>5881.508667031181</v>
      </c>
      <c r="S2035" s="2">
        <v>2940.754333515591</v>
      </c>
    </row>
    <row r="2036" spans="1:19">
      <c r="A2036" s="5">
        <v>43467</v>
      </c>
      <c r="B2036" s="2">
        <v>59503.48956564126</v>
      </c>
      <c r="C2036" t="s">
        <v>23</v>
      </c>
      <c r="E2036" s="3">
        <v>4.950348956564127</v>
      </c>
      <c r="F2036" s="2">
        <v>4.496753215789795</v>
      </c>
      <c r="G2036" s="2">
        <v>131876.8835606112</v>
      </c>
      <c r="H2036" s="2">
        <v>148.4184722900391</v>
      </c>
      <c r="I2036" s="2">
        <v>31834.37261873329</v>
      </c>
      <c r="J2036" s="2">
        <v>42.11966323852539</v>
      </c>
      <c r="K2036" s="2">
        <v>22650.60307696852</v>
      </c>
      <c r="L2036" s="2">
        <v>206.5565948486328</v>
      </c>
      <c r="M2036" s="2">
        <v>24439.37530968085</v>
      </c>
      <c r="N2036">
        <v>11276.61541811575</v>
      </c>
      <c r="O2036">
        <v>39.78714624664171</v>
      </c>
      <c r="P2036">
        <v>68.61843699771144</v>
      </c>
      <c r="Q2036" s="2">
        <v>50708.15664463676</v>
      </c>
      <c r="R2036" s="2">
        <v>5905.147462706925</v>
      </c>
      <c r="S2036" s="2">
        <v>2890.185458297577</v>
      </c>
    </row>
    <row r="2037" spans="1:19">
      <c r="A2037" s="5">
        <v>43468</v>
      </c>
      <c r="B2037" s="2">
        <v>54397.10651473452</v>
      </c>
      <c r="C2037" t="s">
        <v>23</v>
      </c>
      <c r="E2037" s="3">
        <v>4.439710651473452</v>
      </c>
      <c r="F2037" s="2">
        <v>4.061081409454346</v>
      </c>
      <c r="G2037" s="2">
        <v>119099.8781708124</v>
      </c>
      <c r="H2037" s="2">
        <v>143.5695648193359</v>
      </c>
      <c r="I2037" s="2">
        <v>30794.32736806888</v>
      </c>
      <c r="J2037" s="2">
        <v>42.11156845092773</v>
      </c>
      <c r="K2037" s="2">
        <v>22646.24995999728</v>
      </c>
      <c r="L2037" s="2">
        <v>201.6259613037109</v>
      </c>
      <c r="M2037" s="2">
        <v>23855.99232059182</v>
      </c>
      <c r="N2037">
        <v>11276.61541811575</v>
      </c>
      <c r="O2037">
        <v>39.78714624664171</v>
      </c>
      <c r="P2037">
        <v>68.61843699771144</v>
      </c>
      <c r="Q2037" s="2">
        <v>45795.2532360761</v>
      </c>
      <c r="R2037" s="2">
        <v>5712.223272033626</v>
      </c>
      <c r="S2037" s="2">
        <v>2889.630006624798</v>
      </c>
    </row>
    <row r="2038" spans="1:19">
      <c r="A2038" s="5">
        <v>43469</v>
      </c>
      <c r="B2038" s="2">
        <v>60541.98429905032</v>
      </c>
      <c r="C2038" t="s">
        <v>23</v>
      </c>
      <c r="E2038" s="3">
        <v>5.054198429905032</v>
      </c>
      <c r="F2038" s="2">
        <v>4.580536365509033</v>
      </c>
      <c r="G2038" s="2">
        <v>134334.0032088649</v>
      </c>
      <c r="H2038" s="2">
        <v>149.7121429443359</v>
      </c>
      <c r="I2038" s="2">
        <v>32111.85286104657</v>
      </c>
      <c r="J2038" s="2">
        <v>42.73513793945312</v>
      </c>
      <c r="K2038" s="2">
        <v>22981.58561772823</v>
      </c>
      <c r="L2038" s="2">
        <v>208.2809753417969</v>
      </c>
      <c r="M2038" s="2">
        <v>24643.40066205468</v>
      </c>
      <c r="N2038">
        <v>11276.61541811575</v>
      </c>
      <c r="O2038">
        <v>39.78714624664171</v>
      </c>
      <c r="P2038">
        <v>68.61843699771144</v>
      </c>
      <c r="Q2038" s="2">
        <v>51652.94700253903</v>
      </c>
      <c r="R2038" s="2">
        <v>5956.618926224423</v>
      </c>
      <c r="S2038" s="2">
        <v>2932.418370286872</v>
      </c>
    </row>
    <row r="2039" spans="1:19">
      <c r="A2039" s="5">
        <v>43472</v>
      </c>
      <c r="B2039" s="2">
        <v>62239.5360207728</v>
      </c>
      <c r="C2039" t="s">
        <v>23</v>
      </c>
      <c r="E2039" s="3">
        <v>5.22395360207728</v>
      </c>
      <c r="F2039" s="2">
        <v>4.726558685302734</v>
      </c>
      <c r="G2039" s="2">
        <v>138616.4193301379</v>
      </c>
      <c r="H2039" s="2">
        <v>151.4945983886719</v>
      </c>
      <c r="I2039" s="2">
        <v>32494.17286418198</v>
      </c>
      <c r="J2039" s="2">
        <v>42.443603515625</v>
      </c>
      <c r="K2039" s="2">
        <v>22824.80776126702</v>
      </c>
      <c r="L2039" s="2">
        <v>209.8436584472656</v>
      </c>
      <c r="M2039" s="2">
        <v>24828.29429342305</v>
      </c>
      <c r="N2039">
        <v>11276.61541811575</v>
      </c>
      <c r="O2039">
        <v>39.78714624664171</v>
      </c>
      <c r="P2039">
        <v>68.61843699771144</v>
      </c>
      <c r="Q2039" s="2">
        <v>53299.5845453137</v>
      </c>
      <c r="R2039" s="2">
        <v>6027.53774166634</v>
      </c>
      <c r="S2039" s="2">
        <v>2912.413733792758</v>
      </c>
    </row>
    <row r="2040" spans="1:19">
      <c r="A2040" s="5">
        <v>43473</v>
      </c>
      <c r="B2040" s="2">
        <v>63868.83207219651</v>
      </c>
      <c r="C2040" t="s">
        <v>23</v>
      </c>
      <c r="E2040" s="3">
        <v>5.38688320721965</v>
      </c>
      <c r="F2040" s="2">
        <v>4.8630051612854</v>
      </c>
      <c r="G2040" s="2">
        <v>142618.0033980021</v>
      </c>
      <c r="H2040" s="2">
        <v>152.8649291992188</v>
      </c>
      <c r="I2040" s="2">
        <v>32788.09599221843</v>
      </c>
      <c r="J2040" s="2">
        <v>42.96999359130859</v>
      </c>
      <c r="K2040" s="2">
        <v>23107.88344970365</v>
      </c>
      <c r="L2040" s="2">
        <v>211.8823699951172</v>
      </c>
      <c r="M2040" s="2">
        <v>25069.51068596978</v>
      </c>
      <c r="N2040">
        <v>11276.61541811575</v>
      </c>
      <c r="O2040">
        <v>39.78714624664171</v>
      </c>
      <c r="P2040">
        <v>68.61843699771144</v>
      </c>
      <c r="Q2040" s="2">
        <v>54838.23898012739</v>
      </c>
      <c r="R2040" s="2">
        <v>6082.059294031847</v>
      </c>
      <c r="S2040" s="2">
        <v>2948.533798037273</v>
      </c>
    </row>
    <row r="2041" spans="1:19">
      <c r="A2041" s="5">
        <v>43474</v>
      </c>
      <c r="B2041" s="2">
        <v>65196.32557857831</v>
      </c>
      <c r="C2041" t="s">
        <v>23</v>
      </c>
      <c r="E2041" s="3">
        <v>5.519632557857831</v>
      </c>
      <c r="F2041" s="2">
        <v>4.977907657623291</v>
      </c>
      <c r="G2041" s="2">
        <v>145987.7642906319</v>
      </c>
      <c r="H2041" s="2">
        <v>154.1106719970703</v>
      </c>
      <c r="I2041" s="2">
        <v>33055.29615808735</v>
      </c>
      <c r="J2041" s="2">
        <v>42.71084594726562</v>
      </c>
      <c r="K2041" s="2">
        <v>22968.52216397096</v>
      </c>
      <c r="L2041" s="2">
        <v>212.8613739013672</v>
      </c>
      <c r="M2041" s="2">
        <v>25185.34452759571</v>
      </c>
      <c r="N2041">
        <v>11276.61541811575</v>
      </c>
      <c r="O2041">
        <v>39.78714624664171</v>
      </c>
      <c r="P2041">
        <v>68.61843699771144</v>
      </c>
      <c r="Q2041" s="2">
        <v>56133.95024191124</v>
      </c>
      <c r="R2041" s="2">
        <v>6131.623844915668</v>
      </c>
      <c r="S2041" s="2">
        <v>2930.751491751405</v>
      </c>
    </row>
    <row r="2042" spans="1:19">
      <c r="A2042" s="5">
        <v>43475</v>
      </c>
      <c r="B2042" s="2">
        <v>65792.09212940183</v>
      </c>
      <c r="C2042" t="s">
        <v>23</v>
      </c>
      <c r="E2042" s="3">
        <v>5.579209212940183</v>
      </c>
      <c r="F2042" s="2">
        <v>5.025784015655518</v>
      </c>
      <c r="G2042" s="2">
        <v>147391.8406520724</v>
      </c>
      <c r="H2042" s="2">
        <v>154.551513671875</v>
      </c>
      <c r="I2042" s="2">
        <v>33149.85256959773</v>
      </c>
      <c r="J2042" s="2">
        <v>43.26963806152344</v>
      </c>
      <c r="K2042" s="2">
        <v>23269.02262882313</v>
      </c>
      <c r="L2042" s="2">
        <v>213.7504730224609</v>
      </c>
      <c r="M2042" s="2">
        <v>25290.54100957606</v>
      </c>
      <c r="N2042">
        <v>11276.61541811575</v>
      </c>
      <c r="O2042">
        <v>39.78714624664171</v>
      </c>
      <c r="P2042">
        <v>68.61843699771144</v>
      </c>
      <c r="Q2042" s="2">
        <v>56673.83351906067</v>
      </c>
      <c r="R2042" s="2">
        <v>6149.163677102737</v>
      </c>
      <c r="S2042" s="2">
        <v>2969.094933238423</v>
      </c>
    </row>
    <row r="2043" spans="1:19">
      <c r="A2043" s="5">
        <v>43476</v>
      </c>
      <c r="B2043" s="2">
        <v>65083.62909732553</v>
      </c>
      <c r="C2043" t="s">
        <v>23</v>
      </c>
      <c r="E2043" s="3">
        <v>5.508362909732553</v>
      </c>
      <c r="F2043" s="2">
        <v>4.965938568115234</v>
      </c>
      <c r="G2043" s="2">
        <v>145636.7452002717</v>
      </c>
      <c r="H2043" s="2">
        <v>153.9861450195312</v>
      </c>
      <c r="I2043" s="2">
        <v>33028.58628738934</v>
      </c>
      <c r="J2043" s="2">
        <v>43.10766220092773</v>
      </c>
      <c r="K2043" s="2">
        <v>23181.91720954125</v>
      </c>
      <c r="L2043" s="2">
        <v>213.6516876220703</v>
      </c>
      <c r="M2043" s="2">
        <v>25278.85291277608</v>
      </c>
      <c r="N2043">
        <v>11276.61541811575</v>
      </c>
      <c r="O2043">
        <v>39.78714624664171</v>
      </c>
      <c r="P2043">
        <v>68.61843699771144</v>
      </c>
      <c r="Q2043" s="2">
        <v>55998.97942262388</v>
      </c>
      <c r="R2043" s="2">
        <v>6126.669271848669</v>
      </c>
      <c r="S2043" s="2">
        <v>2957.980402852987</v>
      </c>
    </row>
    <row r="2044" spans="1:19">
      <c r="A2044" s="5">
        <v>43479</v>
      </c>
      <c r="B2044" s="2">
        <v>63505.1225751011</v>
      </c>
      <c r="C2044" t="s">
        <v>23</v>
      </c>
      <c r="E2044" s="3">
        <v>5.35051225751011</v>
      </c>
      <c r="F2044" s="2">
        <v>4.836672782897949</v>
      </c>
      <c r="G2044" s="2">
        <v>141845.7502117961</v>
      </c>
      <c r="H2044" s="2">
        <v>152.6253356933594</v>
      </c>
      <c r="I2044" s="2">
        <v>32736.70542859876</v>
      </c>
      <c r="J2044" s="2">
        <v>42.1358642578125</v>
      </c>
      <c r="K2044" s="2">
        <v>22659.3154651763</v>
      </c>
      <c r="L2044" s="2">
        <v>212.4751739501953</v>
      </c>
      <c r="M2044" s="2">
        <v>25139.65009911142</v>
      </c>
      <c r="N2044">
        <v>11276.61541811575</v>
      </c>
      <c r="O2044">
        <v>39.78714624664171</v>
      </c>
      <c r="P2044">
        <v>68.61843699771144</v>
      </c>
      <c r="Q2044" s="2">
        <v>54541.2988760078</v>
      </c>
      <c r="R2044" s="2">
        <v>6072.526552174475</v>
      </c>
      <c r="S2044" s="2">
        <v>2891.297146918828</v>
      </c>
    </row>
    <row r="2045" spans="1:19">
      <c r="A2045" s="5">
        <v>43480</v>
      </c>
      <c r="B2045" s="2">
        <v>66682.59162764375</v>
      </c>
      <c r="C2045" t="s">
        <v>23</v>
      </c>
      <c r="E2045" s="3">
        <v>5.668259162764375</v>
      </c>
      <c r="F2045" s="2">
        <v>5.10477876663208</v>
      </c>
      <c r="G2045" s="2">
        <v>149708.5302893546</v>
      </c>
      <c r="H2045" s="2">
        <v>155.6055908203125</v>
      </c>
      <c r="I2045" s="2">
        <v>33375.94224829134</v>
      </c>
      <c r="J2045" s="2">
        <v>42.65416717529297</v>
      </c>
      <c r="K2045" s="2">
        <v>22938.04213948519</v>
      </c>
      <c r="L2045" s="2">
        <v>214.9629364013672</v>
      </c>
      <c r="M2045" s="2">
        <v>25433.99732278672</v>
      </c>
      <c r="N2045">
        <v>11276.61541811575</v>
      </c>
      <c r="O2045">
        <v>39.78714624664171</v>
      </c>
      <c r="P2045">
        <v>68.61843699771144</v>
      </c>
      <c r="Q2045" s="2">
        <v>57564.62694587319</v>
      </c>
      <c r="R2045" s="2">
        <v>6191.102398762862</v>
      </c>
      <c r="S2045" s="2">
        <v>2926.862283007692</v>
      </c>
    </row>
    <row r="2046" spans="1:19">
      <c r="A2046" s="5">
        <v>43481</v>
      </c>
      <c r="B2046" s="2">
        <v>66772.97863358096</v>
      </c>
      <c r="C2046" t="s">
        <v>23</v>
      </c>
      <c r="E2046" s="3">
        <v>5.677297863358096</v>
      </c>
      <c r="F2046" s="2">
        <v>5.111959457397461</v>
      </c>
      <c r="G2046" s="2">
        <v>149919.1193687432</v>
      </c>
      <c r="H2046" s="2">
        <v>155.5768280029297</v>
      </c>
      <c r="I2046" s="2">
        <v>33369.77289327777</v>
      </c>
      <c r="J2046" s="2">
        <v>42.80802536010742</v>
      </c>
      <c r="K2046" s="2">
        <v>23020.78213326528</v>
      </c>
      <c r="L2046" s="2">
        <v>215.4389495849609</v>
      </c>
      <c r="M2046" s="2">
        <v>25490.31827857479</v>
      </c>
      <c r="N2046">
        <v>11276.61541811575</v>
      </c>
      <c r="O2046">
        <v>39.78714624664171</v>
      </c>
      <c r="P2046">
        <v>68.61843699771144</v>
      </c>
      <c r="Q2046" s="2">
        <v>57645.60083407081</v>
      </c>
      <c r="R2046" s="2">
        <v>6189.958008341187</v>
      </c>
      <c r="S2046" s="2">
        <v>2937.419791168965</v>
      </c>
    </row>
    <row r="2047" spans="1:19">
      <c r="A2047" s="5">
        <v>43482</v>
      </c>
      <c r="B2047" s="2">
        <v>68183.71584840982</v>
      </c>
      <c r="C2047" t="s">
        <v>23</v>
      </c>
      <c r="E2047" s="3">
        <v>5.818371584840982</v>
      </c>
      <c r="F2047" s="2">
        <v>5.231650352478027</v>
      </c>
      <c r="G2047" s="2">
        <v>153429.3102723445</v>
      </c>
      <c r="H2047" s="2">
        <v>156.8034515380859</v>
      </c>
      <c r="I2047" s="2">
        <v>33632.87215631804</v>
      </c>
      <c r="J2047" s="2">
        <v>42.98618698120117</v>
      </c>
      <c r="K2047" s="2">
        <v>23116.5917350679</v>
      </c>
      <c r="L2047" s="2">
        <v>217.0465698242188</v>
      </c>
      <c r="M2047" s="2">
        <v>25680.52878437565</v>
      </c>
      <c r="N2047">
        <v>11276.61541811575</v>
      </c>
      <c r="O2047">
        <v>39.78714624664171</v>
      </c>
      <c r="P2047">
        <v>68.61843699771144</v>
      </c>
      <c r="Q2047" s="2">
        <v>58995.3090269444</v>
      </c>
      <c r="R2047" s="2">
        <v>6238.761858324021</v>
      </c>
      <c r="S2047" s="2">
        <v>2949.644963141397</v>
      </c>
    </row>
    <row r="2048" spans="1:19">
      <c r="A2048" s="5">
        <v>43483</v>
      </c>
      <c r="B2048" s="2">
        <v>69868.45706443535</v>
      </c>
      <c r="C2048" t="s">
        <v>23</v>
      </c>
      <c r="E2048" s="3">
        <v>5.986845706443535</v>
      </c>
      <c r="F2048" s="2">
        <v>5.375278472900391</v>
      </c>
      <c r="G2048" s="2">
        <v>157641.5113881317</v>
      </c>
      <c r="H2048" s="2">
        <v>158.3558959960938</v>
      </c>
      <c r="I2048" s="2">
        <v>33965.85695654917</v>
      </c>
      <c r="J2048" s="2">
        <v>43.03478622436523</v>
      </c>
      <c r="K2048" s="2">
        <v>23142.72684826946</v>
      </c>
      <c r="L2048" s="2">
        <v>219.9653930664062</v>
      </c>
      <c r="M2048" s="2">
        <v>26025.87828401624</v>
      </c>
      <c r="N2048">
        <v>11276.61541811575</v>
      </c>
      <c r="O2048">
        <v>39.78714624664171</v>
      </c>
      <c r="P2048">
        <v>68.61843699771144</v>
      </c>
      <c r="Q2048" s="2">
        <v>60614.9481041742</v>
      </c>
      <c r="R2048" s="2">
        <v>6300.529193014567</v>
      </c>
      <c r="S2048" s="2">
        <v>2952.979767246586</v>
      </c>
    </row>
    <row r="2049" spans="1:19">
      <c r="A2049" s="5">
        <v>43487</v>
      </c>
      <c r="B2049" s="2">
        <v>66400.56062235525</v>
      </c>
      <c r="C2049" t="s">
        <v>23</v>
      </c>
      <c r="E2049" s="3">
        <v>5.640056062235525</v>
      </c>
      <c r="F2049" s="2">
        <v>5.078447341918945</v>
      </c>
      <c r="G2049" s="2">
        <v>148936.3050716829</v>
      </c>
      <c r="H2049" s="2">
        <v>155.1839599609375</v>
      </c>
      <c r="I2049" s="2">
        <v>33285.50637681389</v>
      </c>
      <c r="J2049" s="2">
        <v>43.11576080322266</v>
      </c>
      <c r="K2049" s="2">
        <v>23186.27237793425</v>
      </c>
      <c r="L2049" s="2">
        <v>217.03759765625</v>
      </c>
      <c r="M2049" s="2">
        <v>25679.46721487945</v>
      </c>
      <c r="N2049">
        <v>11276.61541811575</v>
      </c>
      <c r="O2049">
        <v>39.78714624664171</v>
      </c>
      <c r="P2049">
        <v>68.61843699771144</v>
      </c>
      <c r="Q2049" s="2">
        <v>57267.6975959721</v>
      </c>
      <c r="R2049" s="2">
        <v>6174.326910098812</v>
      </c>
      <c r="S2049" s="2">
        <v>2958.53611628433</v>
      </c>
    </row>
    <row r="2050" spans="1:19">
      <c r="A2050" s="5">
        <v>43488</v>
      </c>
      <c r="B2050" s="2">
        <v>66492.55538360156</v>
      </c>
      <c r="C2050" t="s">
        <v>23</v>
      </c>
      <c r="E2050" s="3">
        <v>5.649255538360156</v>
      </c>
      <c r="F2050" s="2">
        <v>5.083234310150146</v>
      </c>
      <c r="G2050" s="2">
        <v>149076.6931298529</v>
      </c>
      <c r="H2050" s="2">
        <v>155.3851928710938</v>
      </c>
      <c r="I2050" s="2">
        <v>33328.66895183722</v>
      </c>
      <c r="J2050" s="2">
        <v>43.55307006835938</v>
      </c>
      <c r="K2050" s="2">
        <v>23421.44326546957</v>
      </c>
      <c r="L2050" s="2">
        <v>217.3609161376953</v>
      </c>
      <c r="M2050" s="2">
        <v>25717.72162993886</v>
      </c>
      <c r="N2050">
        <v>11276.61541811575</v>
      </c>
      <c r="O2050">
        <v>39.78714624664171</v>
      </c>
      <c r="P2050">
        <v>68.61843699771144</v>
      </c>
      <c r="Q2050" s="2">
        <v>57321.6783957341</v>
      </c>
      <c r="R2050" s="2">
        <v>6182.333393324836</v>
      </c>
      <c r="S2050" s="2">
        <v>2988.54359454263</v>
      </c>
    </row>
    <row r="2051" spans="1:19">
      <c r="A2051" s="5">
        <v>43489</v>
      </c>
      <c r="B2051" s="2">
        <v>67560.42233076652</v>
      </c>
      <c r="C2051" t="s">
        <v>23</v>
      </c>
      <c r="E2051" s="3">
        <v>5.756042233076652</v>
      </c>
      <c r="F2051" s="2">
        <v>5.173001766204834</v>
      </c>
      <c r="G2051" s="2">
        <v>151709.3153311531</v>
      </c>
      <c r="H2051" s="2">
        <v>156.3913879394531</v>
      </c>
      <c r="I2051" s="2">
        <v>33544.48837268861</v>
      </c>
      <c r="J2051" s="2">
        <v>43.77983474731445</v>
      </c>
      <c r="K2051" s="2">
        <v>23543.3900318955</v>
      </c>
      <c r="L2051" s="2">
        <v>217.5764617919922</v>
      </c>
      <c r="M2051" s="2">
        <v>25743.2245733118</v>
      </c>
      <c r="N2051">
        <v>11276.61541811575</v>
      </c>
      <c r="O2051">
        <v>39.78714624664171</v>
      </c>
      <c r="P2051">
        <v>68.61843699771144</v>
      </c>
      <c r="Q2051" s="2">
        <v>58333.95147472541</v>
      </c>
      <c r="R2051" s="2">
        <v>6222.3670236623</v>
      </c>
      <c r="S2051" s="2">
        <v>3004.103832378815</v>
      </c>
    </row>
    <row r="2052" spans="1:19">
      <c r="A2052" s="5">
        <v>43490</v>
      </c>
      <c r="B2052" s="2">
        <v>69672.19210062518</v>
      </c>
      <c r="C2052" t="s">
        <v>23</v>
      </c>
      <c r="E2052" s="3">
        <v>5.967219210062518</v>
      </c>
      <c r="F2052" s="2">
        <v>5.357325077056885</v>
      </c>
      <c r="G2052" s="2">
        <v>157114.9897447251</v>
      </c>
      <c r="H2052" s="2">
        <v>158.2600555419922</v>
      </c>
      <c r="I2052" s="2">
        <v>33945.30007652782</v>
      </c>
      <c r="J2052" s="2">
        <v>43.18054580688477</v>
      </c>
      <c r="K2052" s="2">
        <v>23221.11167365654</v>
      </c>
      <c r="L2052" s="2">
        <v>219.4265441894531</v>
      </c>
      <c r="M2052" s="2">
        <v>25962.12273097419</v>
      </c>
      <c r="N2052">
        <v>11276.61541811575</v>
      </c>
      <c r="O2052">
        <v>39.78714624664171</v>
      </c>
      <c r="P2052">
        <v>68.61843699771144</v>
      </c>
      <c r="Q2052" s="2">
        <v>60412.49456379779</v>
      </c>
      <c r="R2052" s="2">
        <v>6296.715974850883</v>
      </c>
      <c r="S2052" s="2">
        <v>2962.981561976515</v>
      </c>
    </row>
    <row r="2053" spans="1:19">
      <c r="A2053" s="5">
        <v>43493</v>
      </c>
      <c r="B2053" s="2">
        <v>67353.51978885708</v>
      </c>
      <c r="C2053" t="s">
        <v>23</v>
      </c>
      <c r="E2053" s="3">
        <v>5.735351978885708</v>
      </c>
      <c r="F2053" s="2">
        <v>5.159836769104004</v>
      </c>
      <c r="G2053" s="2">
        <v>151323.223698718</v>
      </c>
      <c r="H2053" s="2">
        <v>156.3051452636719</v>
      </c>
      <c r="I2053" s="2">
        <v>33525.99012625004</v>
      </c>
      <c r="J2053" s="2">
        <v>42.97808837890625</v>
      </c>
      <c r="K2053" s="2">
        <v>23112.2365666749</v>
      </c>
      <c r="L2053" s="2">
        <v>217.7290649414062</v>
      </c>
      <c r="M2053" s="2">
        <v>25761.28028169866</v>
      </c>
      <c r="N2053">
        <v>11276.61541811575</v>
      </c>
      <c r="O2053">
        <v>39.78714624664171</v>
      </c>
      <c r="P2053">
        <v>68.61843699771144</v>
      </c>
      <c r="Q2053" s="2">
        <v>58185.49486543874</v>
      </c>
      <c r="R2053" s="2">
        <v>6218.93567370829</v>
      </c>
      <c r="S2053" s="2">
        <v>2949.089249710053</v>
      </c>
    </row>
    <row r="2054" spans="1:19">
      <c r="A2054" s="5">
        <v>43494</v>
      </c>
      <c r="B2054" s="2">
        <v>65656.49775301547</v>
      </c>
      <c r="C2054" t="s">
        <v>23</v>
      </c>
      <c r="E2054" s="3">
        <v>5.565649775301547</v>
      </c>
      <c r="F2054" s="2">
        <v>5.013813972473145</v>
      </c>
      <c r="G2054" s="2">
        <v>147040.7935931779</v>
      </c>
      <c r="H2054" s="2">
        <v>154.8294219970703</v>
      </c>
      <c r="I2054" s="2">
        <v>33209.46130321161</v>
      </c>
      <c r="J2054" s="2">
        <v>43.09956741333008</v>
      </c>
      <c r="K2054" s="2">
        <v>23177.56409257</v>
      </c>
      <c r="L2054" s="2">
        <v>217.4596557617188</v>
      </c>
      <c r="M2054" s="2">
        <v>25729.40431056793</v>
      </c>
      <c r="N2054">
        <v>11276.61541811575</v>
      </c>
      <c r="O2054">
        <v>39.78714624664171</v>
      </c>
      <c r="P2054">
        <v>68.61843699771144</v>
      </c>
      <c r="Q2054" s="2">
        <v>56538.85194555482</v>
      </c>
      <c r="R2054" s="2">
        <v>6160.220856280442</v>
      </c>
      <c r="S2054" s="2">
        <v>2957.424951180207</v>
      </c>
    </row>
    <row r="2055" spans="1:19">
      <c r="A2055" s="5">
        <v>43495</v>
      </c>
      <c r="B2055" s="2">
        <v>70074.03873370872</v>
      </c>
      <c r="C2055" t="s">
        <v>23</v>
      </c>
      <c r="E2055" s="3">
        <v>6.007403873370872</v>
      </c>
      <c r="F2055" s="2">
        <v>5.389640808105469</v>
      </c>
      <c r="G2055" s="2">
        <v>158062.7175154432</v>
      </c>
      <c r="H2055" s="2">
        <v>158.7679443359375</v>
      </c>
      <c r="I2055" s="2">
        <v>34054.23746731121</v>
      </c>
      <c r="J2055" s="2">
        <v>43.43160247802734</v>
      </c>
      <c r="K2055" s="2">
        <v>23356.12189383975</v>
      </c>
      <c r="L2055" s="2">
        <v>220.8994293212891</v>
      </c>
      <c r="M2055" s="2">
        <v>26136.39164042908</v>
      </c>
      <c r="N2055">
        <v>11276.61541811575</v>
      </c>
      <c r="O2055">
        <v>39.78714624664171</v>
      </c>
      <c r="P2055">
        <v>68.61843699771144</v>
      </c>
      <c r="Q2055" s="2">
        <v>60776.90663478793</v>
      </c>
      <c r="R2055" s="2">
        <v>6316.923420572616</v>
      </c>
      <c r="S2055" s="2">
        <v>2980.208678348167</v>
      </c>
    </row>
    <row r="2056" spans="1:19">
      <c r="A2056" s="5">
        <v>43496</v>
      </c>
      <c r="B2056" s="2">
        <v>72903.78532781622</v>
      </c>
      <c r="C2056" t="s">
        <v>23</v>
      </c>
      <c r="E2056" s="3">
        <v>6.290378532781622</v>
      </c>
      <c r="F2056" s="2">
        <v>5.626626491546631</v>
      </c>
      <c r="G2056" s="2">
        <v>165012.8283800913</v>
      </c>
      <c r="H2056" s="2">
        <v>161.1445007324219</v>
      </c>
      <c r="I2056" s="2">
        <v>34563.98656193382</v>
      </c>
      <c r="J2056" s="2">
        <v>44.34671783447266</v>
      </c>
      <c r="K2056" s="2">
        <v>23848.24156229717</v>
      </c>
      <c r="L2056" s="2">
        <v>222.7405242919922</v>
      </c>
      <c r="M2056" s="2">
        <v>26354.22642320497</v>
      </c>
      <c r="N2056">
        <v>11276.61541811575</v>
      </c>
      <c r="O2056">
        <v>39.78714624664171</v>
      </c>
      <c r="P2056">
        <v>68.61843699771144</v>
      </c>
      <c r="Q2056" s="2">
        <v>63449.30304655324</v>
      </c>
      <c r="R2056" s="2">
        <v>6411.479817482931</v>
      </c>
      <c r="S2056" s="2">
        <v>3043.002463780048</v>
      </c>
    </row>
    <row r="2057" spans="1:19">
      <c r="A2057" s="5">
        <v>43497</v>
      </c>
      <c r="B2057" s="2">
        <v>72055.23936442642</v>
      </c>
      <c r="C2057" t="s">
        <v>23</v>
      </c>
      <c r="E2057" s="3">
        <v>6.205523936442642</v>
      </c>
      <c r="F2057" s="2">
        <v>5.554813861846924</v>
      </c>
      <c r="G2057" s="2">
        <v>162906.7697749993</v>
      </c>
      <c r="H2057" s="2">
        <v>160.4640655517578</v>
      </c>
      <c r="I2057" s="2">
        <v>34418.03958680377</v>
      </c>
      <c r="J2057" s="2">
        <v>44.1766471862793</v>
      </c>
      <c r="K2057" s="2">
        <v>23756.78302604403</v>
      </c>
      <c r="L2057" s="2">
        <v>222.9291687011719</v>
      </c>
      <c r="M2057" s="2">
        <v>26376.54646347962</v>
      </c>
      <c r="N2057">
        <v>11276.61541811575</v>
      </c>
      <c r="O2057">
        <v>39.78714624664171</v>
      </c>
      <c r="P2057">
        <v>68.61843699771144</v>
      </c>
      <c r="Q2057" s="2">
        <v>62639.49963926609</v>
      </c>
      <c r="R2057" s="2">
        <v>6384.407243438491</v>
      </c>
      <c r="S2057" s="2">
        <v>3031.332481721832</v>
      </c>
    </row>
    <row r="2058" spans="1:19">
      <c r="A2058" s="5">
        <v>43500</v>
      </c>
      <c r="B2058" s="2">
        <v>74434.03922095516</v>
      </c>
      <c r="C2058" t="s">
        <v>23</v>
      </c>
      <c r="E2058" s="3">
        <v>6.443403922095516</v>
      </c>
      <c r="F2058" s="2">
        <v>5.75828742980957</v>
      </c>
      <c r="G2058" s="2">
        <v>168874.0663425871</v>
      </c>
      <c r="H2058" s="2">
        <v>162.4572906494141</v>
      </c>
      <c r="I2058" s="2">
        <v>34845.56770707575</v>
      </c>
      <c r="J2058" s="2">
        <v>44.24954223632812</v>
      </c>
      <c r="K2058" s="2">
        <v>23795.9836444246</v>
      </c>
      <c r="L2058" s="2">
        <v>224.5188446044922</v>
      </c>
      <c r="M2058" s="2">
        <v>26564.63383028808</v>
      </c>
      <c r="N2058">
        <v>11276.61541811575</v>
      </c>
      <c r="O2058">
        <v>39.78714624664171</v>
      </c>
      <c r="P2058">
        <v>68.61843699771144</v>
      </c>
      <c r="Q2058" s="2">
        <v>64933.99281293269</v>
      </c>
      <c r="R2058" s="2">
        <v>6463.711981901416</v>
      </c>
      <c r="S2058" s="2">
        <v>3036.334426121053</v>
      </c>
    </row>
    <row r="2059" spans="1:19">
      <c r="A2059" s="5">
        <v>43501</v>
      </c>
      <c r="B2059" s="2">
        <v>76211.45273272945</v>
      </c>
      <c r="C2059" t="s">
        <v>23</v>
      </c>
      <c r="E2059" s="3">
        <v>6.621145273272945</v>
      </c>
      <c r="F2059" s="2">
        <v>5.910293102264404</v>
      </c>
      <c r="G2059" s="2">
        <v>173331.9570483722</v>
      </c>
      <c r="H2059" s="2">
        <v>163.8947448730469</v>
      </c>
      <c r="I2059" s="2">
        <v>35153.88817872213</v>
      </c>
      <c r="J2059" s="2">
        <v>44.3386116027832</v>
      </c>
      <c r="K2059" s="2">
        <v>23843.88229106064</v>
      </c>
      <c r="L2059" s="2">
        <v>225.5157318115234</v>
      </c>
      <c r="M2059" s="2">
        <v>26682.5835893452</v>
      </c>
      <c r="N2059">
        <v>11276.61541811575</v>
      </c>
      <c r="O2059">
        <v>39.78714624664171</v>
      </c>
      <c r="P2059">
        <v>68.61843699771144</v>
      </c>
      <c r="Q2059" s="2">
        <v>66648.10232257792</v>
      </c>
      <c r="R2059" s="2">
        <v>6520.904183319948</v>
      </c>
      <c r="S2059" s="2">
        <v>3042.446226831577</v>
      </c>
    </row>
    <row r="2060" spans="1:19">
      <c r="A2060" s="5">
        <v>43502</v>
      </c>
      <c r="B2060" s="2">
        <v>75663.9655590748</v>
      </c>
      <c r="C2060" t="s">
        <v>23</v>
      </c>
      <c r="E2060" s="3">
        <v>6.56639655590748</v>
      </c>
      <c r="F2060" s="2">
        <v>5.863614559173584</v>
      </c>
      <c r="G2060" s="2">
        <v>171963.0091660753</v>
      </c>
      <c r="H2060" s="2">
        <v>163.4060363769531</v>
      </c>
      <c r="I2060" s="2">
        <v>35049.06478223691</v>
      </c>
      <c r="J2060" s="2">
        <v>44.3143196105957</v>
      </c>
      <c r="K2060" s="2">
        <v>23830.81883730338</v>
      </c>
      <c r="L2060" s="2">
        <v>225.2373046875</v>
      </c>
      <c r="M2060" s="2">
        <v>26649.64063254738</v>
      </c>
      <c r="N2060">
        <v>11276.61541811575</v>
      </c>
      <c r="O2060">
        <v>39.78714624664171</v>
      </c>
      <c r="P2060">
        <v>68.61843699771144</v>
      </c>
      <c r="Q2060" s="2">
        <v>66121.72634386479</v>
      </c>
      <c r="R2060" s="2">
        <v>6501.45986691389</v>
      </c>
      <c r="S2060" s="2">
        <v>3040.77934829611</v>
      </c>
    </row>
    <row r="2061" spans="1:19">
      <c r="A2061" s="5">
        <v>43503</v>
      </c>
      <c r="B2061" s="2">
        <v>72917.26501009258</v>
      </c>
      <c r="C2061" t="s">
        <v>23</v>
      </c>
      <c r="E2061" s="3">
        <v>6.291726501009258</v>
      </c>
      <c r="F2061" s="2">
        <v>5.624234199523926</v>
      </c>
      <c r="G2061" s="2">
        <v>164942.6693116743</v>
      </c>
      <c r="H2061" s="2">
        <v>161.2115936279297</v>
      </c>
      <c r="I2061" s="2">
        <v>34578.37735980898</v>
      </c>
      <c r="J2061" s="2">
        <v>44.89740371704102</v>
      </c>
      <c r="K2061" s="2">
        <v>24144.38275591281</v>
      </c>
      <c r="L2061" s="2">
        <v>223.0279541015625</v>
      </c>
      <c r="M2061" s="2">
        <v>26388.23456027959</v>
      </c>
      <c r="N2061">
        <v>11276.61541811575</v>
      </c>
      <c r="O2061">
        <v>39.78714624664171</v>
      </c>
      <c r="P2061">
        <v>68.61843699771144</v>
      </c>
      <c r="Q2061" s="2">
        <v>63422.32608944537</v>
      </c>
      <c r="R2061" s="2">
        <v>6414.149252328612</v>
      </c>
      <c r="S2061" s="2">
        <v>3080.789668318595</v>
      </c>
    </row>
    <row r="2062" spans="1:19">
      <c r="A2062" s="5">
        <v>43504</v>
      </c>
      <c r="B2062" s="2">
        <v>73267.10038123868</v>
      </c>
      <c r="C2062" t="s">
        <v>23</v>
      </c>
      <c r="E2062" s="3">
        <v>6.326710038123868</v>
      </c>
      <c r="F2062" s="2">
        <v>5.652958869934082</v>
      </c>
      <c r="G2062" s="2">
        <v>165785.0815662973</v>
      </c>
      <c r="H2062" s="2">
        <v>161.5277862548828</v>
      </c>
      <c r="I2062" s="2">
        <v>34646.1977176823</v>
      </c>
      <c r="J2062" s="2">
        <v>45.09178161621094</v>
      </c>
      <c r="K2062" s="2">
        <v>24248.91295161024</v>
      </c>
      <c r="L2062" s="2">
        <v>223.3153533935547</v>
      </c>
      <c r="M2062" s="2">
        <v>26422.23908657361</v>
      </c>
      <c r="N2062">
        <v>11276.61541811575</v>
      </c>
      <c r="O2062">
        <v>39.78714624664171</v>
      </c>
      <c r="P2062">
        <v>68.61843699771144</v>
      </c>
      <c r="Q2062" s="2">
        <v>63746.24315067283</v>
      </c>
      <c r="R2062" s="2">
        <v>6426.729654619306</v>
      </c>
      <c r="S2062" s="2">
        <v>3094.127575946533</v>
      </c>
    </row>
    <row r="2063" spans="1:19">
      <c r="A2063" s="5">
        <v>43507</v>
      </c>
      <c r="B2063" s="2">
        <v>73111.41862841605</v>
      </c>
      <c r="C2063" t="s">
        <v>23</v>
      </c>
      <c r="E2063" s="3">
        <v>6.311141862841605</v>
      </c>
      <c r="F2063" s="2">
        <v>5.639792919158936</v>
      </c>
      <c r="G2063" s="2">
        <v>165398.9619653279</v>
      </c>
      <c r="H2063" s="2">
        <v>161.3744354248047</v>
      </c>
      <c r="I2063" s="2">
        <v>34613.30540050119</v>
      </c>
      <c r="J2063" s="2">
        <v>45.0755615234375</v>
      </c>
      <c r="K2063" s="2">
        <v>24240.19030629368</v>
      </c>
      <c r="L2063" s="2">
        <v>223.43212890625</v>
      </c>
      <c r="M2063" s="2">
        <v>26436.05573853688</v>
      </c>
      <c r="N2063">
        <v>11276.61541811575</v>
      </c>
      <c r="O2063">
        <v>39.78714624664171</v>
      </c>
      <c r="P2063">
        <v>68.61843699771144</v>
      </c>
      <c r="Q2063" s="2">
        <v>63597.77578716766</v>
      </c>
      <c r="R2063" s="2">
        <v>6420.628262715943</v>
      </c>
      <c r="S2063" s="2">
        <v>3093.014578532462</v>
      </c>
    </row>
    <row r="2064" spans="1:19">
      <c r="A2064" s="5">
        <v>43508</v>
      </c>
      <c r="B2064" s="2">
        <v>75966.95641628403</v>
      </c>
      <c r="C2064" t="s">
        <v>23</v>
      </c>
      <c r="E2064" s="3">
        <v>6.596695641628402</v>
      </c>
      <c r="F2064" s="2">
        <v>5.883959770202637</v>
      </c>
      <c r="G2064" s="2">
        <v>172559.6758936318</v>
      </c>
      <c r="H2064" s="2">
        <v>163.7605590820312</v>
      </c>
      <c r="I2064" s="2">
        <v>35125.10658297181</v>
      </c>
      <c r="J2064" s="2">
        <v>45.18085479736328</v>
      </c>
      <c r="K2064" s="2">
        <v>24296.81364966804</v>
      </c>
      <c r="L2064" s="2">
        <v>226.3240203857422</v>
      </c>
      <c r="M2064" s="2">
        <v>26778.21872429857</v>
      </c>
      <c r="N2064">
        <v>11276.61541811575</v>
      </c>
      <c r="O2064">
        <v>39.78714624664171</v>
      </c>
      <c r="P2064">
        <v>68.61843699771144</v>
      </c>
      <c r="Q2064" s="2">
        <v>66351.15146423983</v>
      </c>
      <c r="R2064" s="2">
        <v>6515.565313628588</v>
      </c>
      <c r="S2064" s="2">
        <v>3100.239638415621</v>
      </c>
    </row>
    <row r="2065" spans="1:19">
      <c r="A2065" s="5">
        <v>43509</v>
      </c>
      <c r="B2065" s="2">
        <v>76097.62049395307</v>
      </c>
      <c r="C2065" t="s">
        <v>23</v>
      </c>
      <c r="E2065" s="3">
        <v>6.609762049395307</v>
      </c>
      <c r="F2065" s="2">
        <v>5.89592981338501</v>
      </c>
      <c r="G2065" s="2">
        <v>172910.7229525263</v>
      </c>
      <c r="H2065" s="2">
        <v>163.8755187988281</v>
      </c>
      <c r="I2065" s="2">
        <v>35149.76436582181</v>
      </c>
      <c r="J2065" s="2">
        <v>45.05127716064453</v>
      </c>
      <c r="K2065" s="2">
        <v>24227.13095537993</v>
      </c>
      <c r="L2065" s="2">
        <v>227.0065307617188</v>
      </c>
      <c r="M2065" s="2">
        <v>26858.97202701189</v>
      </c>
      <c r="N2065">
        <v>11276.61541811575</v>
      </c>
      <c r="O2065">
        <v>39.78714624664171</v>
      </c>
      <c r="P2065">
        <v>68.61843699771144</v>
      </c>
      <c r="Q2065" s="2">
        <v>66486.13303774569</v>
      </c>
      <c r="R2065" s="2">
        <v>6520.139232693257</v>
      </c>
      <c r="S2065" s="2">
        <v>3091.348223514123</v>
      </c>
    </row>
    <row r="2066" spans="1:19">
      <c r="A2066" s="5">
        <v>43510</v>
      </c>
      <c r="B2066" s="2">
        <v>76343.57055063786</v>
      </c>
      <c r="C2066" t="s">
        <v>23</v>
      </c>
      <c r="E2066" s="3">
        <v>6.634357055063786</v>
      </c>
      <c r="F2066" s="2">
        <v>5.917473793029785</v>
      </c>
      <c r="G2066" s="2">
        <v>173542.5461277608</v>
      </c>
      <c r="H2066" s="2">
        <v>164.0767974853516</v>
      </c>
      <c r="I2066" s="2">
        <v>35192.93675944728</v>
      </c>
      <c r="J2066" s="2">
        <v>44.97838973999023</v>
      </c>
      <c r="K2066" s="2">
        <v>24187.93443984288</v>
      </c>
      <c r="L2066" s="2">
        <v>226.5036926269531</v>
      </c>
      <c r="M2066" s="2">
        <v>26799.47719507703</v>
      </c>
      <c r="N2066">
        <v>11276.61541811575</v>
      </c>
      <c r="O2066">
        <v>39.78714624664171</v>
      </c>
      <c r="P2066">
        <v>68.61843699771144</v>
      </c>
      <c r="Q2066" s="2">
        <v>66729.07621077553</v>
      </c>
      <c r="R2066" s="2">
        <v>6528.147537230298</v>
      </c>
      <c r="S2066" s="2">
        <v>3086.346802632031</v>
      </c>
    </row>
    <row r="2067" spans="1:19">
      <c r="A2067" s="5">
        <v>43511</v>
      </c>
      <c r="B2067" s="2">
        <v>77176.78704833941</v>
      </c>
      <c r="C2067" t="s">
        <v>23</v>
      </c>
      <c r="E2067" s="3">
        <v>6.717678704833941</v>
      </c>
      <c r="F2067" s="2">
        <v>5.988090515136719</v>
      </c>
      <c r="G2067" s="2">
        <v>175613.5321907779</v>
      </c>
      <c r="H2067" s="2">
        <v>164.7667694091797</v>
      </c>
      <c r="I2067" s="2">
        <v>35340.92927669059</v>
      </c>
      <c r="J2067" s="2">
        <v>45.11606216430664</v>
      </c>
      <c r="K2067" s="2">
        <v>24261.97025110223</v>
      </c>
      <c r="L2067" s="2">
        <v>229.0003814697266</v>
      </c>
      <c r="M2067" s="2">
        <v>27094.88057207763</v>
      </c>
      <c r="N2067">
        <v>11276.61541811575</v>
      </c>
      <c r="O2067">
        <v>39.78714624664171</v>
      </c>
      <c r="P2067">
        <v>68.61843699771144</v>
      </c>
      <c r="Q2067" s="2">
        <v>67525.39382806337</v>
      </c>
      <c r="R2067" s="2">
        <v>6555.599551069724</v>
      </c>
      <c r="S2067" s="2">
        <v>3095.793669206308</v>
      </c>
    </row>
    <row r="2068" spans="1:19">
      <c r="A2068" s="5">
        <v>43515</v>
      </c>
      <c r="B2068" s="2">
        <v>77613.01618950539</v>
      </c>
      <c r="C2068" t="s">
        <v>23</v>
      </c>
      <c r="E2068" s="3">
        <v>6.761301618950539</v>
      </c>
      <c r="F2068" s="2">
        <v>6.023999214172363</v>
      </c>
      <c r="G2068" s="2">
        <v>176666.6314146598</v>
      </c>
      <c r="H2068" s="2">
        <v>165.0925598144531</v>
      </c>
      <c r="I2068" s="2">
        <v>35410.80826814668</v>
      </c>
      <c r="J2068" s="2">
        <v>45.3833122253418</v>
      </c>
      <c r="K2068" s="2">
        <v>24405.68875664968</v>
      </c>
      <c r="L2068" s="2">
        <v>229.3955993652344</v>
      </c>
      <c r="M2068" s="2">
        <v>27141.64198622902</v>
      </c>
      <c r="N2068">
        <v>11276.61541811575</v>
      </c>
      <c r="O2068">
        <v>39.78714624664171</v>
      </c>
      <c r="P2068">
        <v>68.61843699771144</v>
      </c>
      <c r="Q2068" s="2">
        <v>67930.32241725321</v>
      </c>
      <c r="R2068" s="2">
        <v>6568.561821570091</v>
      </c>
      <c r="S2068" s="2">
        <v>3114.131950682084</v>
      </c>
    </row>
    <row r="2069" spans="1:19">
      <c r="A2069" s="5">
        <v>43516</v>
      </c>
      <c r="B2069" s="2">
        <v>77571.76839446777</v>
      </c>
      <c r="C2069" t="s">
        <v>23</v>
      </c>
      <c r="E2069" s="3">
        <v>6.757176839446777</v>
      </c>
      <c r="F2069" s="2">
        <v>6.019210815429688</v>
      </c>
      <c r="G2069" s="2">
        <v>176526.2014036883</v>
      </c>
      <c r="H2069" s="2">
        <v>165.0638275146484</v>
      </c>
      <c r="I2069" s="2">
        <v>35404.64545886787</v>
      </c>
      <c r="J2069" s="2">
        <v>45.58576965332031</v>
      </c>
      <c r="K2069" s="2">
        <v>24514.56386363133</v>
      </c>
      <c r="L2069" s="2">
        <v>229.9254608154297</v>
      </c>
      <c r="M2069" s="2">
        <v>27204.33416438458</v>
      </c>
      <c r="N2069">
        <v>11276.61541811575</v>
      </c>
      <c r="O2069">
        <v>39.78714624664171</v>
      </c>
      <c r="P2069">
        <v>68.61843699771144</v>
      </c>
      <c r="Q2069" s="2">
        <v>67876.32548616346</v>
      </c>
      <c r="R2069" s="2">
        <v>6567.41864535576</v>
      </c>
      <c r="S2069" s="2">
        <v>3128.024262948546</v>
      </c>
    </row>
    <row r="2070" spans="1:19">
      <c r="A2070" s="5">
        <v>43517</v>
      </c>
      <c r="B2070" s="2">
        <v>76801.20640538097</v>
      </c>
      <c r="C2070" t="s">
        <v>23</v>
      </c>
      <c r="E2070" s="3">
        <v>6.680120640538098</v>
      </c>
      <c r="F2070" s="2">
        <v>5.950987815856934</v>
      </c>
      <c r="G2070" s="2">
        <v>174525.4163618897</v>
      </c>
      <c r="H2070" s="2">
        <v>164.4600982666016</v>
      </c>
      <c r="I2070" s="2">
        <v>35275.15118806314</v>
      </c>
      <c r="J2070" s="2">
        <v>45.91779708862305</v>
      </c>
      <c r="K2070" s="2">
        <v>24693.11756205756</v>
      </c>
      <c r="L2070" s="2">
        <v>229.0902404785156</v>
      </c>
      <c r="M2070" s="2">
        <v>27105.51251555231</v>
      </c>
      <c r="N2070">
        <v>11276.61541811575</v>
      </c>
      <c r="O2070">
        <v>39.78714624664171</v>
      </c>
      <c r="P2070">
        <v>68.61843699771144</v>
      </c>
      <c r="Q2070" s="2">
        <v>67107.00095731125</v>
      </c>
      <c r="R2070" s="2">
        <v>6543.397981470343</v>
      </c>
      <c r="S2070" s="2">
        <v>3150.807466599379</v>
      </c>
    </row>
    <row r="2071" spans="1:19">
      <c r="A2071" s="5">
        <v>43518</v>
      </c>
      <c r="B2071" s="2">
        <v>78326.74346322971</v>
      </c>
      <c r="C2071" t="s">
        <v>23</v>
      </c>
      <c r="E2071" s="3">
        <v>6.832674346322971</v>
      </c>
      <c r="F2071" s="2">
        <v>6.080252170562744</v>
      </c>
      <c r="G2071" s="2">
        <v>178316.3693975639</v>
      </c>
      <c r="H2071" s="2">
        <v>165.6771545410156</v>
      </c>
      <c r="I2071" s="2">
        <v>35536.19836325539</v>
      </c>
      <c r="J2071" s="2">
        <v>46.20124053955078</v>
      </c>
      <c r="K2071" s="2">
        <v>24845.54435296927</v>
      </c>
      <c r="L2071" s="2">
        <v>230.4642944335938</v>
      </c>
      <c r="M2071" s="2">
        <v>27268.08791203633</v>
      </c>
      <c r="N2071">
        <v>11276.61541811575</v>
      </c>
      <c r="O2071">
        <v>39.78714624664171</v>
      </c>
      <c r="P2071">
        <v>68.61843699771144</v>
      </c>
      <c r="Q2071" s="2">
        <v>68564.66537259957</v>
      </c>
      <c r="R2071" s="2">
        <v>6591.821177450848</v>
      </c>
      <c r="S2071" s="2">
        <v>3170.256913179277</v>
      </c>
    </row>
    <row r="2072" spans="1:19">
      <c r="A2072" s="5">
        <v>43521</v>
      </c>
      <c r="B2072" s="2">
        <v>79086.03505586373</v>
      </c>
      <c r="C2072" t="s">
        <v>23</v>
      </c>
      <c r="E2072" s="3">
        <v>6.908603505586373</v>
      </c>
      <c r="F2072" s="2">
        <v>6.147278785705566</v>
      </c>
      <c r="G2072" s="2">
        <v>180282.0679130203</v>
      </c>
      <c r="H2072" s="2">
        <v>166.2808380126953</v>
      </c>
      <c r="I2072" s="2">
        <v>35665.68281545798</v>
      </c>
      <c r="J2072" s="2">
        <v>45.90160369873047</v>
      </c>
      <c r="K2072" s="2">
        <v>24684.4092766933</v>
      </c>
      <c r="L2072" s="2">
        <v>230.8056030273438</v>
      </c>
      <c r="M2072" s="2">
        <v>27308.47088225903</v>
      </c>
      <c r="N2072">
        <v>11276.61541811575</v>
      </c>
      <c r="O2072">
        <v>39.78714624664171</v>
      </c>
      <c r="P2072">
        <v>68.61843699771144</v>
      </c>
      <c r="Q2072" s="2">
        <v>69320.49873434323</v>
      </c>
      <c r="R2072" s="2">
        <v>6615.840020025249</v>
      </c>
      <c r="S2072" s="2">
        <v>3149.696301495255</v>
      </c>
    </row>
    <row r="2073" spans="1:19">
      <c r="A2073" s="5">
        <v>43522</v>
      </c>
      <c r="B2073" s="2">
        <v>79304.96435407663</v>
      </c>
      <c r="C2073" t="s">
        <v>23</v>
      </c>
      <c r="E2073" s="3">
        <v>6.930496435407663</v>
      </c>
      <c r="F2073" s="2">
        <v>6.16642951965332</v>
      </c>
      <c r="G2073" s="2">
        <v>180843.7040513034</v>
      </c>
      <c r="H2073" s="2">
        <v>166.4533386230469</v>
      </c>
      <c r="I2073" s="2">
        <v>35702.6825812025</v>
      </c>
      <c r="J2073" s="2">
        <v>45.84492111206055</v>
      </c>
      <c r="K2073" s="2">
        <v>24653.92720078578</v>
      </c>
      <c r="L2073" s="2">
        <v>230.6349182128906</v>
      </c>
      <c r="M2073" s="2">
        <v>27288.27578636708</v>
      </c>
      <c r="N2073">
        <v>11276.61541811575</v>
      </c>
      <c r="O2073">
        <v>39.78714624664171</v>
      </c>
      <c r="P2073">
        <v>68.61843699771144</v>
      </c>
      <c r="Q2073" s="2">
        <v>69536.4541960467</v>
      </c>
      <c r="R2073" s="2">
        <v>6622.703327036941</v>
      </c>
      <c r="S2073" s="2">
        <v>3145.806830992978</v>
      </c>
    </row>
    <row r="2074" spans="1:19">
      <c r="A2074" s="5">
        <v>43523</v>
      </c>
      <c r="B2074" s="2">
        <v>79088.70388360573</v>
      </c>
      <c r="C2074" t="s">
        <v>23</v>
      </c>
      <c r="E2074" s="3">
        <v>6.908870388360573</v>
      </c>
      <c r="F2074" s="2">
        <v>6.147278785705566</v>
      </c>
      <c r="G2074" s="2">
        <v>180282.0679130203</v>
      </c>
      <c r="H2074" s="2">
        <v>166.3479156494141</v>
      </c>
      <c r="I2074" s="2">
        <v>35680.07034046575</v>
      </c>
      <c r="J2074" s="2">
        <v>45.90160369873047</v>
      </c>
      <c r="K2074" s="2">
        <v>24684.4092766933</v>
      </c>
      <c r="L2074" s="2">
        <v>230.5181732177734</v>
      </c>
      <c r="M2074" s="2">
        <v>27274.46274518441</v>
      </c>
      <c r="N2074">
        <v>11276.61541811575</v>
      </c>
      <c r="O2074">
        <v>39.78714624664171</v>
      </c>
      <c r="P2074">
        <v>68.61843699771144</v>
      </c>
      <c r="Q2074" s="2">
        <v>69320.49873434323</v>
      </c>
      <c r="R2074" s="2">
        <v>6618.508847767257</v>
      </c>
      <c r="S2074" s="2">
        <v>3149.696301495255</v>
      </c>
    </row>
    <row r="2075" spans="1:19">
      <c r="A2075" s="5">
        <v>43524</v>
      </c>
      <c r="B2075" s="2">
        <v>78659.89510745126</v>
      </c>
      <c r="C2075" t="s">
        <v>23</v>
      </c>
      <c r="E2075" s="3">
        <v>6.865989510745126</v>
      </c>
      <c r="F2075" s="2">
        <v>6.108978748321533</v>
      </c>
      <c r="G2075" s="2">
        <v>179158.8375892557</v>
      </c>
      <c r="H2075" s="2">
        <v>165.9645690917969</v>
      </c>
      <c r="I2075" s="2">
        <v>35597.84609324775</v>
      </c>
      <c r="J2075" s="2">
        <v>46.16885375976562</v>
      </c>
      <c r="K2075" s="2">
        <v>24828.12778224076</v>
      </c>
      <c r="L2075" s="2">
        <v>229.9793548583984</v>
      </c>
      <c r="M2075" s="2">
        <v>27210.71080292296</v>
      </c>
      <c r="N2075">
        <v>11276.61541811575</v>
      </c>
      <c r="O2075">
        <v>39.78714624664171</v>
      </c>
      <c r="P2075">
        <v>68.61843699771144</v>
      </c>
      <c r="Q2075" s="2">
        <v>68888.60394226403</v>
      </c>
      <c r="R2075" s="2">
        <v>6603.256582216195</v>
      </c>
      <c r="S2075" s="2">
        <v>3168.03458297103</v>
      </c>
    </row>
    <row r="2076" spans="1:19">
      <c r="A2076" s="5">
        <v>43525</v>
      </c>
      <c r="B2076" s="2">
        <v>80089.00830219801</v>
      </c>
      <c r="C2076" t="s">
        <v>23</v>
      </c>
      <c r="E2076" s="3">
        <v>7.008900830219801</v>
      </c>
      <c r="F2076" s="2">
        <v>6.231062412261963</v>
      </c>
      <c r="G2076" s="2">
        <v>182739.2015455412</v>
      </c>
      <c r="H2076" s="2">
        <v>167.1145477294922</v>
      </c>
      <c r="I2076" s="2">
        <v>35844.50574343224</v>
      </c>
      <c r="J2076" s="2">
        <v>46.26603317260742</v>
      </c>
      <c r="K2076" s="2">
        <v>24880.38775153508</v>
      </c>
      <c r="L2076" s="2">
        <v>231.5600128173828</v>
      </c>
      <c r="M2076" s="2">
        <v>27397.73118406433</v>
      </c>
      <c r="N2076">
        <v>11276.61541811575</v>
      </c>
      <c r="O2076">
        <v>39.78714624664171</v>
      </c>
      <c r="P2076">
        <v>68.61843699771144</v>
      </c>
      <c r="Q2076" s="2">
        <v>70265.29446935473</v>
      </c>
      <c r="R2076" s="2">
        <v>6649.010950454693</v>
      </c>
      <c r="S2076" s="2">
        <v>3174.70288238859</v>
      </c>
    </row>
    <row r="2077" spans="1:19">
      <c r="A2077" s="5">
        <v>43528</v>
      </c>
      <c r="B2077" s="2">
        <v>80109.20020876601</v>
      </c>
      <c r="C2077" t="s">
        <v>23</v>
      </c>
      <c r="E2077" s="3">
        <v>7.0109200208766</v>
      </c>
      <c r="F2077" s="2">
        <v>6.232258796691895</v>
      </c>
      <c r="G2077" s="2">
        <v>182774.2880718833</v>
      </c>
      <c r="H2077" s="2">
        <v>167.143310546875</v>
      </c>
      <c r="I2077" s="2">
        <v>35850.6750984458</v>
      </c>
      <c r="J2077" s="2">
        <v>46.34700775146484</v>
      </c>
      <c r="K2077" s="2">
        <v>24923.93328119987</v>
      </c>
      <c r="L2077" s="2">
        <v>230.6708679199219</v>
      </c>
      <c r="M2077" s="2">
        <v>27292.52928591307</v>
      </c>
      <c r="N2077">
        <v>11276.61541811575</v>
      </c>
      <c r="O2077">
        <v>39.78714624664171</v>
      </c>
      <c r="P2077">
        <v>68.61843699771144</v>
      </c>
      <c r="Q2077" s="2">
        <v>70278.7856364633</v>
      </c>
      <c r="R2077" s="2">
        <v>6650.155340876368</v>
      </c>
      <c r="S2077" s="2">
        <v>3180.259231426334</v>
      </c>
    </row>
    <row r="2078" spans="1:19">
      <c r="A2078" s="5">
        <v>43529</v>
      </c>
      <c r="B2078" s="2">
        <v>80285.72697747886</v>
      </c>
      <c r="C2078" t="s">
        <v>23</v>
      </c>
      <c r="E2078" s="3">
        <v>7.028572697747887</v>
      </c>
      <c r="F2078" s="2">
        <v>6.247818470001221</v>
      </c>
      <c r="G2078" s="2">
        <v>183230.6086940713</v>
      </c>
      <c r="H2078" s="2">
        <v>167.2678680419922</v>
      </c>
      <c r="I2078" s="2">
        <v>35877.39151487858</v>
      </c>
      <c r="J2078" s="2">
        <v>46.29032516479492</v>
      </c>
      <c r="K2078" s="2">
        <v>24893.45120529234</v>
      </c>
      <c r="L2078" s="2">
        <v>230.4014739990234</v>
      </c>
      <c r="M2078" s="2">
        <v>27260.65512017265</v>
      </c>
      <c r="N2078">
        <v>11276.61541811575</v>
      </c>
      <c r="O2078">
        <v>39.78714624664171</v>
      </c>
      <c r="P2078">
        <v>68.61843699771144</v>
      </c>
      <c r="Q2078" s="2">
        <v>70454.24608840409</v>
      </c>
      <c r="R2078" s="2">
        <v>6655.11112815071</v>
      </c>
      <c r="S2078" s="2">
        <v>3176.369760924057</v>
      </c>
    </row>
    <row r="2079" spans="1:19">
      <c r="A2079" s="5">
        <v>43530</v>
      </c>
      <c r="B2079" s="2">
        <v>79033.24952440409</v>
      </c>
      <c r="C2079" t="s">
        <v>23</v>
      </c>
      <c r="E2079" s="3">
        <v>6.903324952440409</v>
      </c>
      <c r="F2079" s="2">
        <v>6.140097141265869</v>
      </c>
      <c r="G2079" s="2">
        <v>180071.4508650974</v>
      </c>
      <c r="H2079" s="2">
        <v>166.3191833496094</v>
      </c>
      <c r="I2079" s="2">
        <v>35673.90753118695</v>
      </c>
      <c r="J2079" s="2">
        <v>46.29032516479492</v>
      </c>
      <c r="K2079" s="2">
        <v>24893.45120529234</v>
      </c>
      <c r="L2079" s="2">
        <v>228.9285583496094</v>
      </c>
      <c r="M2079" s="2">
        <v>27086.38259993715</v>
      </c>
      <c r="N2079">
        <v>11276.61541811575</v>
      </c>
      <c r="O2079">
        <v>39.78714624664171</v>
      </c>
      <c r="P2079">
        <v>68.61843699771144</v>
      </c>
      <c r="Q2079" s="2">
        <v>69239.51409192711</v>
      </c>
      <c r="R2079" s="2">
        <v>6617.365671552925</v>
      </c>
      <c r="S2079" s="2">
        <v>3176.369760924057</v>
      </c>
    </row>
    <row r="2080" spans="1:19">
      <c r="A2080" s="5">
        <v>43531</v>
      </c>
      <c r="B2080" s="2">
        <v>76438.67128138623</v>
      </c>
      <c r="C2080" t="s">
        <v>23</v>
      </c>
      <c r="E2080" s="3">
        <v>6.643867128138623</v>
      </c>
      <c r="F2080" s="2">
        <v>5.916277885437012</v>
      </c>
      <c r="G2080" s="2">
        <v>173507.4735856858</v>
      </c>
      <c r="H2080" s="2">
        <v>164.2779998779297</v>
      </c>
      <c r="I2080" s="2">
        <v>35236.09278873584</v>
      </c>
      <c r="J2080" s="2">
        <v>46.44419479370117</v>
      </c>
      <c r="K2080" s="2">
        <v>24976.19735333771</v>
      </c>
      <c r="L2080" s="2">
        <v>227.0874176025391</v>
      </c>
      <c r="M2080" s="2">
        <v>26868.54240099037</v>
      </c>
      <c r="N2080">
        <v>11276.61541811575</v>
      </c>
      <c r="O2080">
        <v>39.78714624664171</v>
      </c>
      <c r="P2080">
        <v>68.61843699771144</v>
      </c>
      <c r="Q2080" s="2">
        <v>66715.59042077622</v>
      </c>
      <c r="R2080" s="2">
        <v>6536.152806248978</v>
      </c>
      <c r="S2080" s="2">
        <v>3186.928054361022</v>
      </c>
    </row>
    <row r="2081" spans="1:19">
      <c r="A2081" s="5">
        <v>43532</v>
      </c>
      <c r="B2081" s="2">
        <v>76061.95105023972</v>
      </c>
      <c r="C2081" t="s">
        <v>23</v>
      </c>
      <c r="E2081" s="3">
        <v>6.606195105023971</v>
      </c>
      <c r="F2081" s="2">
        <v>5.882763862609863</v>
      </c>
      <c r="G2081" s="2">
        <v>172524.6033515568</v>
      </c>
      <c r="H2081" s="2">
        <v>164.0289306640625</v>
      </c>
      <c r="I2081" s="2">
        <v>35182.66977447244</v>
      </c>
      <c r="J2081" s="2">
        <v>46.60616683959961</v>
      </c>
      <c r="K2081" s="2">
        <v>25063.30072119783</v>
      </c>
      <c r="L2081" s="2">
        <v>226.62939453125</v>
      </c>
      <c r="M2081" s="2">
        <v>26814.35000036559</v>
      </c>
      <c r="N2081">
        <v>11276.61541811575</v>
      </c>
      <c r="O2081">
        <v>39.78714624664171</v>
      </c>
      <c r="P2081">
        <v>68.61843699771144</v>
      </c>
      <c r="Q2081" s="2">
        <v>66337.66567424052</v>
      </c>
      <c r="R2081" s="2">
        <v>6526.243053011308</v>
      </c>
      <c r="S2081" s="2">
        <v>3198.042322987894</v>
      </c>
    </row>
    <row r="2082" spans="1:19">
      <c r="A2082" s="5">
        <v>43535</v>
      </c>
      <c r="B2082" s="2">
        <v>80364.03905505429</v>
      </c>
      <c r="C2082" t="s">
        <v>23</v>
      </c>
      <c r="E2082" s="3">
        <v>7.036403905505429</v>
      </c>
      <c r="F2082" s="2">
        <v>6.2502121925354</v>
      </c>
      <c r="G2082" s="2">
        <v>183300.8097152899</v>
      </c>
      <c r="H2082" s="2">
        <v>167.4403533935547</v>
      </c>
      <c r="I2082" s="2">
        <v>35914.38800775571</v>
      </c>
      <c r="J2082" s="2">
        <v>46.93820190429688</v>
      </c>
      <c r="K2082" s="2">
        <v>25241.85852246758</v>
      </c>
      <c r="L2082" s="2">
        <v>229.9344482421875</v>
      </c>
      <c r="M2082" s="2">
        <v>27205.39753927107</v>
      </c>
      <c r="N2082">
        <v>11276.61541811575</v>
      </c>
      <c r="O2082">
        <v>39.78714624664171</v>
      </c>
      <c r="P2082">
        <v>68.61843699771144</v>
      </c>
      <c r="Q2082" s="2">
        <v>70481.23917683971</v>
      </c>
      <c r="R2082" s="2">
        <v>6661.973828058731</v>
      </c>
      <c r="S2082" s="2">
        <v>3220.826050155854</v>
      </c>
    </row>
    <row r="2083" spans="1:19">
      <c r="A2083" s="5">
        <v>43536</v>
      </c>
      <c r="B2083" s="2">
        <v>81570.10760858523</v>
      </c>
      <c r="C2083" t="s">
        <v>23</v>
      </c>
      <c r="E2083" s="3">
        <v>7.157010760858523</v>
      </c>
      <c r="F2083" s="2">
        <v>6.351948261260986</v>
      </c>
      <c r="G2083" s="2">
        <v>186284.4370226831</v>
      </c>
      <c r="H2083" s="2">
        <v>168.3603057861328</v>
      </c>
      <c r="I2083" s="2">
        <v>36111.70918216854</v>
      </c>
      <c r="J2083" s="2">
        <v>47.26213455200195</v>
      </c>
      <c r="K2083" s="2">
        <v>25416.05910392256</v>
      </c>
      <c r="L2083" s="2">
        <v>230.751708984375</v>
      </c>
      <c r="M2083" s="2">
        <v>27302.09424372065</v>
      </c>
      <c r="N2083">
        <v>11276.61541811575</v>
      </c>
      <c r="O2083">
        <v>39.78714624664171</v>
      </c>
      <c r="P2083">
        <v>68.61843699771144</v>
      </c>
      <c r="Q2083" s="2">
        <v>71628.47769800914</v>
      </c>
      <c r="R2083" s="2">
        <v>6698.576108442185</v>
      </c>
      <c r="S2083" s="2">
        <v>3243.053802133907</v>
      </c>
    </row>
    <row r="2084" spans="1:19">
      <c r="A2084" s="5">
        <v>43537</v>
      </c>
      <c r="B2084" s="2">
        <v>83175.93138620934</v>
      </c>
      <c r="C2084" t="s">
        <v>23</v>
      </c>
      <c r="E2084" s="3">
        <v>7.317593138620934</v>
      </c>
      <c r="F2084" s="2">
        <v>6.489592552185059</v>
      </c>
      <c r="G2084" s="2">
        <v>190321.149569691</v>
      </c>
      <c r="H2084" s="2">
        <v>169.625244140625</v>
      </c>
      <c r="I2084" s="2">
        <v>36383.02661520301</v>
      </c>
      <c r="J2084" s="2">
        <v>47.31071853637695</v>
      </c>
      <c r="K2084" s="2">
        <v>25442.18601143708</v>
      </c>
      <c r="L2084" s="2">
        <v>232.3233947753906</v>
      </c>
      <c r="M2084" s="2">
        <v>27488.05305536581</v>
      </c>
      <c r="N2084">
        <v>11276.61541811575</v>
      </c>
      <c r="O2084">
        <v>39.78714624664171</v>
      </c>
      <c r="P2084">
        <v>68.61843699771144</v>
      </c>
      <c r="Q2084" s="2">
        <v>73180.63943125914</v>
      </c>
      <c r="R2084" s="2">
        <v>6748.904395745352</v>
      </c>
      <c r="S2084" s="2">
        <v>3246.387559204841</v>
      </c>
    </row>
    <row r="2085" spans="1:19">
      <c r="A2085" s="5">
        <v>43538</v>
      </c>
      <c r="B2085" s="2">
        <v>82840.00456345621</v>
      </c>
      <c r="C2085" t="s">
        <v>23</v>
      </c>
      <c r="E2085" s="3">
        <v>7.284000456345622</v>
      </c>
      <c r="F2085" s="2">
        <v>6.460866451263428</v>
      </c>
      <c r="G2085" s="2">
        <v>189478.6953622664</v>
      </c>
      <c r="H2085" s="2">
        <v>169.3377532958984</v>
      </c>
      <c r="I2085" s="2">
        <v>36321.36252087374</v>
      </c>
      <c r="J2085" s="2">
        <v>47.30262756347656</v>
      </c>
      <c r="K2085" s="2">
        <v>25437.8349458876</v>
      </c>
      <c r="L2085" s="2">
        <v>232.2425537109375</v>
      </c>
      <c r="M2085" s="2">
        <v>27478.48809755823</v>
      </c>
      <c r="N2085">
        <v>11276.61541811575</v>
      </c>
      <c r="O2085">
        <v>39.78714624664171</v>
      </c>
      <c r="P2085">
        <v>68.61843699771144</v>
      </c>
      <c r="Q2085" s="2">
        <v>72856.70623870393</v>
      </c>
      <c r="R2085" s="2">
        <v>6737.465955461646</v>
      </c>
      <c r="S2085" s="2">
        <v>3245.832369290625</v>
      </c>
    </row>
    <row r="2086" spans="1:19">
      <c r="A2086" s="5">
        <v>43539</v>
      </c>
      <c r="B2086" s="2">
        <v>84722.88000305631</v>
      </c>
      <c r="C2086" t="s">
        <v>22</v>
      </c>
      <c r="E2086" s="3">
        <v>7.472288000305632</v>
      </c>
      <c r="F2086" s="2">
        <v>6.621250629425049</v>
      </c>
      <c r="G2086" s="2">
        <v>194182.3036265837</v>
      </c>
      <c r="H2086" s="2">
        <v>170.9093322753906</v>
      </c>
      <c r="I2086" s="2">
        <v>36658.4514968009</v>
      </c>
      <c r="J2086" s="2">
        <v>47.47395324707031</v>
      </c>
      <c r="K2086" s="2">
        <v>25529.96839989923</v>
      </c>
      <c r="L2086" s="2">
        <v>233.3741760253906</v>
      </c>
      <c r="M2086" s="2">
        <v>27612.37945296133</v>
      </c>
      <c r="N2086">
        <v>11276.61541811575</v>
      </c>
      <c r="O2086">
        <v>39.78714624664171</v>
      </c>
      <c r="P2086">
        <v>68.61843699771144</v>
      </c>
      <c r="Q2086" s="2">
        <v>74665.29693498308</v>
      </c>
      <c r="R2086" s="2">
        <v>6799.994598156849</v>
      </c>
      <c r="S2086" s="2">
        <v>3257.588469916393</v>
      </c>
    </row>
    <row r="2087" spans="1:19">
      <c r="A2087" s="5">
        <v>43542</v>
      </c>
      <c r="B2087" s="2">
        <v>85401.6141473014</v>
      </c>
      <c r="C2087" t="s">
        <v>22</v>
      </c>
      <c r="E2087" s="3">
        <v>7.540161414730139</v>
      </c>
      <c r="F2087" s="2">
        <v>6.681096076965332</v>
      </c>
      <c r="G2087" s="2">
        <v>195937.3990783844</v>
      </c>
      <c r="H2087" s="2">
        <v>171.31640625</v>
      </c>
      <c r="I2087" s="2">
        <v>36745.76505279667</v>
      </c>
      <c r="J2087" s="2">
        <v>47.29446411132812</v>
      </c>
      <c r="K2087" s="2">
        <v>25433.4449033247</v>
      </c>
      <c r="L2087" s="2">
        <v>234.2094116210938</v>
      </c>
      <c r="M2087" s="2">
        <v>27711.20290718389</v>
      </c>
      <c r="N2087">
        <v>11276.61541811575</v>
      </c>
      <c r="O2087">
        <v>39.78714624664171</v>
      </c>
      <c r="P2087">
        <v>68.61843699771144</v>
      </c>
      <c r="Q2087" s="2">
        <v>75340.15103141988</v>
      </c>
      <c r="R2087" s="2">
        <v>6816.190909917834</v>
      </c>
      <c r="S2087" s="2">
        <v>3245.272205963694</v>
      </c>
    </row>
    <row r="2088" spans="1:19">
      <c r="A2088" s="5">
        <v>43543</v>
      </c>
      <c r="B2088" s="2">
        <v>86143.41766607977</v>
      </c>
      <c r="C2088" t="s">
        <v>22</v>
      </c>
      <c r="E2088" s="3">
        <v>7.614341766607977</v>
      </c>
      <c r="F2088" s="2">
        <v>6.748122692108154</v>
      </c>
      <c r="G2088" s="2">
        <v>197903.0975938408</v>
      </c>
      <c r="H2088" s="2">
        <v>171.8924255371094</v>
      </c>
      <c r="I2088" s="2">
        <v>36869.31579643714</v>
      </c>
      <c r="J2088" s="2">
        <v>46.75600814819336</v>
      </c>
      <c r="K2088" s="2">
        <v>25143.88056786637</v>
      </c>
      <c r="L2088" s="2">
        <v>234.2812347412109</v>
      </c>
      <c r="M2088" s="2">
        <v>27719.70087932437</v>
      </c>
      <c r="N2088">
        <v>11276.61541811575</v>
      </c>
      <c r="O2088">
        <v>39.78714624664171</v>
      </c>
      <c r="P2088">
        <v>68.61843699771144</v>
      </c>
      <c r="Q2088" s="2">
        <v>76095.98439316354</v>
      </c>
      <c r="R2088" s="2">
        <v>6839.109073534941</v>
      </c>
      <c r="S2088" s="2">
        <v>3208.324199381289</v>
      </c>
    </row>
    <row r="2089" spans="1:19">
      <c r="A2089" s="5">
        <v>43544</v>
      </c>
      <c r="B2089" s="2">
        <v>87056.53671079938</v>
      </c>
      <c r="C2089" t="s">
        <v>22</v>
      </c>
      <c r="E2089" s="3">
        <v>7.705653671079938</v>
      </c>
      <c r="F2089" s="2">
        <v>6.825947761535645</v>
      </c>
      <c r="G2089" s="2">
        <v>200185.4838237426</v>
      </c>
      <c r="H2089" s="2">
        <v>172.5740203857422</v>
      </c>
      <c r="I2089" s="2">
        <v>37015.51150948816</v>
      </c>
      <c r="J2089" s="2">
        <v>46.87837982177734</v>
      </c>
      <c r="K2089" s="2">
        <v>25209.68812645292</v>
      </c>
      <c r="L2089" s="2">
        <v>233.4460601806641</v>
      </c>
      <c r="M2089" s="2">
        <v>27620.88464666301</v>
      </c>
      <c r="N2089">
        <v>11276.61541811575</v>
      </c>
      <c r="O2089">
        <v>39.78714624664171</v>
      </c>
      <c r="P2089">
        <v>68.61843699771144</v>
      </c>
      <c r="Q2089" s="2">
        <v>76973.58777098551</v>
      </c>
      <c r="R2089" s="2">
        <v>6866.227787458452</v>
      </c>
      <c r="S2089" s="2">
        <v>3216.721152355416</v>
      </c>
    </row>
    <row r="2090" spans="1:19">
      <c r="A2090" s="5">
        <v>43545</v>
      </c>
      <c r="B2090" s="2">
        <v>90762.49351084619</v>
      </c>
      <c r="C2090" t="s">
        <v>22</v>
      </c>
      <c r="E2090" s="3">
        <v>8.07624935108462</v>
      </c>
      <c r="F2090" s="2">
        <v>7.14204216003418</v>
      </c>
      <c r="G2090" s="2">
        <v>209455.6265655278</v>
      </c>
      <c r="H2090" s="2">
        <v>175.2716827392578</v>
      </c>
      <c r="I2090" s="2">
        <v>37594.13482528084</v>
      </c>
      <c r="J2090" s="2">
        <v>47.37605285644531</v>
      </c>
      <c r="K2090" s="2">
        <v>25477.32071189258</v>
      </c>
      <c r="L2090" s="2">
        <v>236.1149291992188</v>
      </c>
      <c r="M2090" s="2">
        <v>27936.66004780493</v>
      </c>
      <c r="N2090">
        <v>11276.61541811575</v>
      </c>
      <c r="O2090">
        <v>39.78714624664171</v>
      </c>
      <c r="P2090">
        <v>68.61843699771144</v>
      </c>
      <c r="Q2090" s="2">
        <v>80538.06273867411</v>
      </c>
      <c r="R2090" s="2">
        <v>6973.560074041839</v>
      </c>
      <c r="S2090" s="2">
        <v>3250.87069813024</v>
      </c>
    </row>
    <row r="2091" spans="1:19">
      <c r="A2091" s="5">
        <v>43546</v>
      </c>
      <c r="B2091" s="2">
        <v>85367.14719068666</v>
      </c>
      <c r="C2091" t="s">
        <v>22</v>
      </c>
      <c r="E2091" s="3">
        <v>7.536714719068666</v>
      </c>
      <c r="F2091" s="2">
        <v>6.675085544586182</v>
      </c>
      <c r="G2091" s="2">
        <v>195761.1273906432</v>
      </c>
      <c r="H2091" s="2">
        <v>171.4219818115234</v>
      </c>
      <c r="I2091" s="2">
        <v>36768.41002220722</v>
      </c>
      <c r="J2091" s="2">
        <v>47.71870803833008</v>
      </c>
      <c r="K2091" s="2">
        <v>25661.58967133762</v>
      </c>
      <c r="L2091" s="2">
        <v>231.6261291503906</v>
      </c>
      <c r="M2091" s="2">
        <v>27405.55394023274</v>
      </c>
      <c r="N2091">
        <v>11276.61541811575</v>
      </c>
      <c r="O2091">
        <v>39.78714624664171</v>
      </c>
      <c r="P2091">
        <v>68.61843699771144</v>
      </c>
      <c r="Q2091" s="2">
        <v>75272.37256932208</v>
      </c>
      <c r="R2091" s="2">
        <v>6820.391460224238</v>
      </c>
      <c r="S2091" s="2">
        <v>3274.383161140339</v>
      </c>
    </row>
    <row r="2092" spans="1:19">
      <c r="A2092" s="5">
        <v>43549</v>
      </c>
      <c r="B2092" s="2">
        <v>84884.39185039984</v>
      </c>
      <c r="C2092" t="s">
        <v>22</v>
      </c>
      <c r="E2092" s="3">
        <v>7.488439185039985</v>
      </c>
      <c r="F2092" s="2">
        <v>6.6331787109375</v>
      </c>
      <c r="G2092" s="2">
        <v>194532.1200699668</v>
      </c>
      <c r="H2092" s="2">
        <v>171.0955810546875</v>
      </c>
      <c r="I2092" s="2">
        <v>36698.40011605588</v>
      </c>
      <c r="J2092" s="2">
        <v>47.75949096679688</v>
      </c>
      <c r="K2092" s="2">
        <v>25683.52142135629</v>
      </c>
      <c r="L2092" s="2">
        <v>231.4184722900391</v>
      </c>
      <c r="M2092" s="2">
        <v>27380.98438364472</v>
      </c>
      <c r="N2092">
        <v>11276.61541811575</v>
      </c>
      <c r="O2092">
        <v>39.78714624664171</v>
      </c>
      <c r="P2092">
        <v>68.61843699771144</v>
      </c>
      <c r="Q2092" s="2">
        <v>74799.80532287493</v>
      </c>
      <c r="R2092" s="2">
        <v>6807.404905576993</v>
      </c>
      <c r="S2092" s="2">
        <v>3277.18162194792</v>
      </c>
    </row>
    <row r="2093" spans="1:19">
      <c r="A2093" s="5">
        <v>43550</v>
      </c>
      <c r="B2093" s="2">
        <v>85965.74991039098</v>
      </c>
      <c r="C2093" t="s">
        <v>22</v>
      </c>
      <c r="E2093" s="3">
        <v>7.596574991039098</v>
      </c>
      <c r="F2093" s="2">
        <v>6.724175930023193</v>
      </c>
      <c r="G2093" s="2">
        <v>197200.8076963114</v>
      </c>
      <c r="H2093" s="2">
        <v>171.8924255371094</v>
      </c>
      <c r="I2093" s="2">
        <v>36869.31579643714</v>
      </c>
      <c r="J2093" s="2">
        <v>48.10215759277344</v>
      </c>
      <c r="K2093" s="2">
        <v>25867.79653506659</v>
      </c>
      <c r="L2093" s="2">
        <v>233.0893249511719</v>
      </c>
      <c r="M2093" s="2">
        <v>27578.67642684735</v>
      </c>
      <c r="N2093">
        <v>11276.61541811575</v>
      </c>
      <c r="O2093">
        <v>39.78714624664171</v>
      </c>
      <c r="P2093">
        <v>68.61843699771144</v>
      </c>
      <c r="Q2093" s="2">
        <v>75825.94596662233</v>
      </c>
      <c r="R2093" s="2">
        <v>6839.109073534941</v>
      </c>
      <c r="S2093" s="2">
        <v>3300.694870233711</v>
      </c>
    </row>
    <row r="2094" spans="1:19">
      <c r="A2094" s="5">
        <v>43551</v>
      </c>
      <c r="B2094" s="2">
        <v>84413.6689857295</v>
      </c>
      <c r="C2094" t="s">
        <v>22</v>
      </c>
      <c r="E2094" s="3">
        <v>7.44136689857295</v>
      </c>
      <c r="F2094" s="2">
        <v>6.592469692230225</v>
      </c>
      <c r="G2094" s="2">
        <v>193338.241228434</v>
      </c>
      <c r="H2094" s="2">
        <v>170.7883758544922</v>
      </c>
      <c r="I2094" s="2">
        <v>36632.50747707009</v>
      </c>
      <c r="J2094" s="2">
        <v>47.76765060424805</v>
      </c>
      <c r="K2094" s="2">
        <v>25687.90941249743</v>
      </c>
      <c r="L2094" s="2">
        <v>232.0054931640625</v>
      </c>
      <c r="M2094" s="2">
        <v>27450.43955386278</v>
      </c>
      <c r="N2094">
        <v>11276.61541811575</v>
      </c>
      <c r="O2094">
        <v>39.78714624664171</v>
      </c>
      <c r="P2094">
        <v>68.61843699771144</v>
      </c>
      <c r="Q2094" s="2">
        <v>74340.74537486411</v>
      </c>
      <c r="R2094" s="2">
        <v>6795.182087349092</v>
      </c>
      <c r="S2094" s="2">
        <v>3277.741523516288</v>
      </c>
    </row>
    <row r="2095" spans="1:19">
      <c r="A2095" s="5">
        <v>43552</v>
      </c>
      <c r="B2095" s="2">
        <v>84863.27518425127</v>
      </c>
      <c r="C2095" t="s">
        <v>22</v>
      </c>
      <c r="E2095" s="3">
        <v>7.486327518425126</v>
      </c>
      <c r="F2095" s="2">
        <v>6.634377002716064</v>
      </c>
      <c r="G2095" s="2">
        <v>194567.2625333776</v>
      </c>
      <c r="H2095" s="2">
        <v>171.1819763183594</v>
      </c>
      <c r="I2095" s="2">
        <v>36716.93109116826</v>
      </c>
      <c r="J2095" s="2">
        <v>47.20473098754883</v>
      </c>
      <c r="K2095" s="2">
        <v>25385.18930930271</v>
      </c>
      <c r="L2095" s="2">
        <v>232.9086303710938</v>
      </c>
      <c r="M2095" s="2">
        <v>27557.29699491882</v>
      </c>
      <c r="N2095">
        <v>11276.61541811575</v>
      </c>
      <c r="O2095">
        <v>39.78714624664171</v>
      </c>
      <c r="P2095">
        <v>68.61843699771144</v>
      </c>
      <c r="Q2095" s="2">
        <v>74813.31799842051</v>
      </c>
      <c r="R2095" s="2">
        <v>6810.842326567723</v>
      </c>
      <c r="S2095" s="2">
        <v>3239.114859263036</v>
      </c>
    </row>
    <row r="2096" spans="1:19">
      <c r="A2096" s="5">
        <v>43553</v>
      </c>
      <c r="B2096" s="2">
        <v>86619.90818203602</v>
      </c>
      <c r="C2096" t="s">
        <v>22</v>
      </c>
      <c r="E2096" s="3">
        <v>7.661990818203602</v>
      </c>
      <c r="F2096" s="2">
        <v>6.784041881561279</v>
      </c>
      <c r="G2096" s="2">
        <v>198956.5044716006</v>
      </c>
      <c r="H2096" s="2">
        <v>172.47802734375</v>
      </c>
      <c r="I2096" s="2">
        <v>36994.92190079301</v>
      </c>
      <c r="J2096" s="2">
        <v>47.4576301574707</v>
      </c>
      <c r="K2096" s="2">
        <v>25521.1903661952</v>
      </c>
      <c r="L2096" s="2">
        <v>234.407958984375</v>
      </c>
      <c r="M2096" s="2">
        <v>27734.69464576301</v>
      </c>
      <c r="N2096">
        <v>11276.61541811575</v>
      </c>
      <c r="O2096">
        <v>39.78714624664171</v>
      </c>
      <c r="P2096">
        <v>68.61843699771144</v>
      </c>
      <c r="Q2096" s="2">
        <v>76501.03127875687</v>
      </c>
      <c r="R2096" s="2">
        <v>6862.408498258049</v>
      </c>
      <c r="S2096" s="2">
        <v>3256.468405021094</v>
      </c>
    </row>
    <row r="2097" spans="1:19">
      <c r="A2097" s="5">
        <v>43556</v>
      </c>
      <c r="B2097" s="2">
        <v>89699.32418928908</v>
      </c>
      <c r="C2097" t="s">
        <v>22</v>
      </c>
      <c r="E2097" s="3">
        <v>7.969932418928908</v>
      </c>
      <c r="F2097" s="2">
        <v>7.051045894622803</v>
      </c>
      <c r="G2097" s="2">
        <v>206786.9669077175</v>
      </c>
      <c r="H2097" s="2">
        <v>174.7628631591797</v>
      </c>
      <c r="I2097" s="2">
        <v>37484.99778958719</v>
      </c>
      <c r="J2097" s="2">
        <v>47.13129425048828</v>
      </c>
      <c r="K2097" s="2">
        <v>25345.69738903244</v>
      </c>
      <c r="L2097" s="2">
        <v>237.1084289550781</v>
      </c>
      <c r="M2097" s="2">
        <v>28054.20901021553</v>
      </c>
      <c r="N2097">
        <v>11276.61541811575</v>
      </c>
      <c r="O2097">
        <v>39.78714624664171</v>
      </c>
      <c r="P2097">
        <v>68.61843699771144</v>
      </c>
      <c r="Q2097" s="2">
        <v>79511.93284914523</v>
      </c>
      <c r="R2097" s="2">
        <v>6953.315594996116</v>
      </c>
      <c r="S2097" s="2">
        <v>3234.07574514773</v>
      </c>
    </row>
    <row r="2098" spans="1:19">
      <c r="A2098" s="5">
        <v>43557</v>
      </c>
      <c r="B2098" s="2">
        <v>90607.77294031229</v>
      </c>
      <c r="C2098" t="s">
        <v>22</v>
      </c>
      <c r="E2098" s="3">
        <v>8.060777294031229</v>
      </c>
      <c r="F2098" s="2">
        <v>7.128871917724609</v>
      </c>
      <c r="G2098" s="2">
        <v>209069.3811061538</v>
      </c>
      <c r="H2098" s="2">
        <v>175.42529296875</v>
      </c>
      <c r="I2098" s="2">
        <v>37627.08278120742</v>
      </c>
      <c r="J2098" s="2">
        <v>47.19655990600586</v>
      </c>
      <c r="K2098" s="2">
        <v>25380.79516389629</v>
      </c>
      <c r="L2098" s="2">
        <v>237.189697265625</v>
      </c>
      <c r="M2098" s="2">
        <v>28063.8245189515</v>
      </c>
      <c r="N2098">
        <v>11276.61541811575</v>
      </c>
      <c r="O2098">
        <v>39.78714624664171</v>
      </c>
      <c r="P2098">
        <v>68.61843699771144</v>
      </c>
      <c r="Q2098" s="2">
        <v>80389.54698118569</v>
      </c>
      <c r="R2098" s="2">
        <v>6979.671786707624</v>
      </c>
      <c r="S2098" s="2">
        <v>3238.554172418977</v>
      </c>
    </row>
    <row r="2099" spans="1:19">
      <c r="A2099" s="5">
        <v>43558</v>
      </c>
      <c r="B2099" s="2">
        <v>92033.52225250663</v>
      </c>
      <c r="C2099" t="s">
        <v>22</v>
      </c>
      <c r="E2099" s="3">
        <v>8.203352225250663</v>
      </c>
      <c r="F2099" s="2">
        <v>7.252196311950684</v>
      </c>
      <c r="G2099" s="2">
        <v>212686.1321256287</v>
      </c>
      <c r="H2099" s="2">
        <v>176.4333038330078</v>
      </c>
      <c r="I2099" s="2">
        <v>37843.29167327718</v>
      </c>
      <c r="J2099" s="2">
        <v>47.12313461303711</v>
      </c>
      <c r="K2099" s="2">
        <v>25341.3093978913</v>
      </c>
      <c r="L2099" s="2">
        <v>237.6322174072266</v>
      </c>
      <c r="M2099" s="2">
        <v>28116.18264303182</v>
      </c>
      <c r="N2099">
        <v>11276.61541811575</v>
      </c>
      <c r="O2099">
        <v>39.78714624664171</v>
      </c>
      <c r="P2099">
        <v>68.61843699771144</v>
      </c>
      <c r="Q2099" s="2">
        <v>81780.22874654522</v>
      </c>
      <c r="R2099" s="2">
        <v>7019.777662382054</v>
      </c>
      <c r="S2099" s="2">
        <v>3233.515843579362</v>
      </c>
    </row>
    <row r="2100" spans="1:19">
      <c r="A2100" s="5">
        <v>43559</v>
      </c>
      <c r="B2100" s="2">
        <v>91898.13802886613</v>
      </c>
      <c r="C2100" t="s">
        <v>22</v>
      </c>
      <c r="E2100" s="3">
        <v>8.189813802886613</v>
      </c>
      <c r="F2100" s="2">
        <v>7.241420269012451</v>
      </c>
      <c r="G2100" s="2">
        <v>212370.1016717405</v>
      </c>
      <c r="H2100" s="2">
        <v>176.3661651611328</v>
      </c>
      <c r="I2100" s="2">
        <v>37828.89105679988</v>
      </c>
      <c r="J2100" s="2">
        <v>46.95997619628906</v>
      </c>
      <c r="K2100" s="2">
        <v>25253.56803786432</v>
      </c>
      <c r="L2100" s="2">
        <v>238.2012329101562</v>
      </c>
      <c r="M2100" s="2">
        <v>28183.50745269629</v>
      </c>
      <c r="N2100">
        <v>11276.61541811575</v>
      </c>
      <c r="O2100">
        <v>39.78714624664171</v>
      </c>
      <c r="P2100">
        <v>68.61843699771144</v>
      </c>
      <c r="Q2100" s="2">
        <v>81658.71145460168</v>
      </c>
      <c r="R2100" s="2">
        <v>7017.106406225357</v>
      </c>
      <c r="S2100" s="2">
        <v>3222.32016803909</v>
      </c>
    </row>
    <row r="2101" spans="1:19">
      <c r="A2101" s="5">
        <v>43560</v>
      </c>
      <c r="B2101" s="2">
        <v>93193.31200001875</v>
      </c>
      <c r="C2101" t="s">
        <v>22</v>
      </c>
      <c r="E2101" s="3">
        <v>8.319331200001875</v>
      </c>
      <c r="F2101" s="2">
        <v>7.350376605987549</v>
      </c>
      <c r="G2101" s="2">
        <v>215565.4787526978</v>
      </c>
      <c r="H2101" s="2">
        <v>177.2781372070312</v>
      </c>
      <c r="I2101" s="2">
        <v>38024.50052157233</v>
      </c>
      <c r="J2101" s="2">
        <v>47.40053558349609</v>
      </c>
      <c r="K2101" s="2">
        <v>25490.48673673776</v>
      </c>
      <c r="L2101" s="2">
        <v>239.3483123779297</v>
      </c>
      <c r="M2101" s="2">
        <v>28319.22766847293</v>
      </c>
      <c r="N2101">
        <v>11276.61541811575</v>
      </c>
      <c r="O2101">
        <v>39.78714624664171</v>
      </c>
      <c r="P2101">
        <v>68.61843699771144</v>
      </c>
      <c r="Q2101" s="2">
        <v>82887.37016403647</v>
      </c>
      <c r="R2101" s="2">
        <v>7053.391171388368</v>
      </c>
      <c r="S2101" s="2">
        <v>3252.550664593906</v>
      </c>
    </row>
    <row r="2102" spans="1:19">
      <c r="A2102" s="5">
        <v>43563</v>
      </c>
      <c r="B2102" s="2">
        <v>93836.38645590773</v>
      </c>
      <c r="C2102" t="s">
        <v>21</v>
      </c>
      <c r="E2102" s="3">
        <v>8.383638645590773</v>
      </c>
      <c r="F2102" s="2">
        <v>7.40784740447998</v>
      </c>
      <c r="G2102" s="2">
        <v>217250.9325539668</v>
      </c>
      <c r="H2102" s="2">
        <v>177.7293243408203</v>
      </c>
      <c r="I2102" s="2">
        <v>38121.27593716716</v>
      </c>
      <c r="J2102" s="2">
        <v>47.06603240966797</v>
      </c>
      <c r="K2102" s="2">
        <v>25310.60166559035</v>
      </c>
      <c r="L2102" s="2">
        <v>239.5559539794922</v>
      </c>
      <c r="M2102" s="2">
        <v>28343.79541967065</v>
      </c>
      <c r="N2102">
        <v>11276.61541811575</v>
      </c>
      <c r="O2102">
        <v>39.78714624664171</v>
      </c>
      <c r="P2102">
        <v>68.61843699771144</v>
      </c>
      <c r="Q2102" s="2">
        <v>83535.44625640765</v>
      </c>
      <c r="R2102" s="2">
        <v>7071.342619865036</v>
      </c>
      <c r="S2102" s="2">
        <v>3229.597579635046</v>
      </c>
    </row>
    <row r="2103" spans="1:19">
      <c r="A2103" s="5">
        <v>43564</v>
      </c>
      <c r="B2103" s="2">
        <v>92901.28087663195</v>
      </c>
      <c r="C2103" t="s">
        <v>22</v>
      </c>
      <c r="E2103" s="3">
        <v>8.290128087663195</v>
      </c>
      <c r="F2103" s="2">
        <v>7.326429843902588</v>
      </c>
      <c r="G2103" s="2">
        <v>214863.1888551684</v>
      </c>
      <c r="H2103" s="2">
        <v>177.1053009033203</v>
      </c>
      <c r="I2103" s="2">
        <v>37987.42875274542</v>
      </c>
      <c r="J2103" s="2">
        <v>47.18024444580078</v>
      </c>
      <c r="K2103" s="2">
        <v>25372.02123303577</v>
      </c>
      <c r="L2103" s="2">
        <v>238.2825317382812</v>
      </c>
      <c r="M2103" s="2">
        <v>28193.12657221286</v>
      </c>
      <c r="N2103">
        <v>11276.61541811575</v>
      </c>
      <c r="O2103">
        <v>39.78714624664171</v>
      </c>
      <c r="P2103">
        <v>68.61843699771144</v>
      </c>
      <c r="Q2103" s="2">
        <v>82617.33173749526</v>
      </c>
      <c r="R2103" s="2">
        <v>7046.514508095892</v>
      </c>
      <c r="S2103" s="2">
        <v>3237.434631040806</v>
      </c>
    </row>
    <row r="2104" spans="1:19">
      <c r="A2104" s="5">
        <v>43565</v>
      </c>
      <c r="B2104" s="2">
        <v>94265.69626269733</v>
      </c>
      <c r="C2104" t="s">
        <v>21</v>
      </c>
      <c r="E2104" s="3">
        <v>8.426569626269732</v>
      </c>
      <c r="F2104" s="2">
        <v>7.44496488571167</v>
      </c>
      <c r="G2104" s="2">
        <v>218339.4818951374</v>
      </c>
      <c r="H2104" s="2">
        <v>178.0558013916016</v>
      </c>
      <c r="I2104" s="2">
        <v>38191.30220765542</v>
      </c>
      <c r="J2104" s="2">
        <v>47.03339767456055</v>
      </c>
      <c r="K2104" s="2">
        <v>25293.05175244755</v>
      </c>
      <c r="L2104" s="2">
        <v>239.1044006347656</v>
      </c>
      <c r="M2104" s="2">
        <v>28290.36850453293</v>
      </c>
      <c r="N2104">
        <v>11276.61541811575</v>
      </c>
      <c r="O2104">
        <v>39.78714624664171</v>
      </c>
      <c r="P2104">
        <v>68.61843699771144</v>
      </c>
      <c r="Q2104" s="2">
        <v>83954.00581754654</v>
      </c>
      <c r="R2104" s="2">
        <v>7084.332210030642</v>
      </c>
      <c r="S2104" s="2">
        <v>3227.358235120141</v>
      </c>
    </row>
    <row r="2105" spans="1:19">
      <c r="A2105" s="5">
        <v>43566</v>
      </c>
      <c r="B2105" s="2">
        <v>93630.53724772429</v>
      </c>
      <c r="C2105" t="s">
        <v>21</v>
      </c>
      <c r="E2105" s="3">
        <v>8.363053724772429</v>
      </c>
      <c r="F2105" s="2">
        <v>7.38869047164917</v>
      </c>
      <c r="G2105" s="2">
        <v>216689.1146202105</v>
      </c>
      <c r="H2105" s="2">
        <v>177.6333312988281</v>
      </c>
      <c r="I2105" s="2">
        <v>38100.68632847201</v>
      </c>
      <c r="J2105" s="2">
        <v>47.26999282836914</v>
      </c>
      <c r="K2105" s="2">
        <v>25420.2850327448</v>
      </c>
      <c r="L2105" s="2">
        <v>239.0592651367188</v>
      </c>
      <c r="M2105" s="2">
        <v>28285.02816002655</v>
      </c>
      <c r="N2105">
        <v>11276.61541811575</v>
      </c>
      <c r="O2105">
        <v>39.78714624664171</v>
      </c>
      <c r="P2105">
        <v>68.61843699771144</v>
      </c>
      <c r="Q2105" s="2">
        <v>83319.42089228393</v>
      </c>
      <c r="R2105" s="2">
        <v>7067.523330664633</v>
      </c>
      <c r="S2105" s="2">
        <v>3243.59302477572</v>
      </c>
    </row>
    <row r="2106" spans="1:19">
      <c r="A2106" s="5">
        <v>43567</v>
      </c>
      <c r="B2106" s="2">
        <v>94702.35629491156</v>
      </c>
      <c r="C2106" t="s">
        <v>21</v>
      </c>
      <c r="E2106" s="3">
        <v>8.470235629491157</v>
      </c>
      <c r="F2106" s="2">
        <v>7.479688167572021</v>
      </c>
      <c r="G2106" s="2">
        <v>219357.8162308222</v>
      </c>
      <c r="H2106" s="2">
        <v>178.4013824462891</v>
      </c>
      <c r="I2106" s="2">
        <v>38265.42610810493</v>
      </c>
      <c r="J2106" s="2">
        <v>47.49026107788086</v>
      </c>
      <c r="K2106" s="2">
        <v>25538.73822791624</v>
      </c>
      <c r="L2106" s="2">
        <v>240.6759338378906</v>
      </c>
      <c r="M2106" s="2">
        <v>28476.3092622751</v>
      </c>
      <c r="N2106">
        <v>11276.61541811575</v>
      </c>
      <c r="O2106">
        <v>39.78714624664171</v>
      </c>
      <c r="P2106">
        <v>68.61843699771144</v>
      </c>
      <c r="Q2106" s="2">
        <v>84345.56691314056</v>
      </c>
      <c r="R2106" s="2">
        <v>7098.081893993563</v>
      </c>
      <c r="S2106" s="2">
        <v>3258.707487777436</v>
      </c>
    </row>
    <row r="2107" spans="1:19">
      <c r="A2107" s="5">
        <v>43570</v>
      </c>
      <c r="B2107" s="2">
        <v>94770.44579856662</v>
      </c>
      <c r="C2107" t="s">
        <v>21</v>
      </c>
      <c r="E2107" s="3">
        <v>8.477044579856662</v>
      </c>
      <c r="F2107" s="2">
        <v>7.485674381256104</v>
      </c>
      <c r="G2107" s="2">
        <v>219533.3747209374</v>
      </c>
      <c r="H2107" s="2">
        <v>178.4301452636719</v>
      </c>
      <c r="I2107" s="2">
        <v>38271.59546311851</v>
      </c>
      <c r="J2107" s="2">
        <v>47.48211288452148</v>
      </c>
      <c r="K2107" s="2">
        <v>25534.35639104038</v>
      </c>
      <c r="L2107" s="2">
        <v>240.5133209228516</v>
      </c>
      <c r="M2107" s="2">
        <v>28457.06921785166</v>
      </c>
      <c r="N2107">
        <v>11276.61541811575</v>
      </c>
      <c r="O2107">
        <v>39.78714624664171</v>
      </c>
      <c r="P2107">
        <v>68.61843699771144</v>
      </c>
      <c r="Q2107" s="2">
        <v>84413.07114266662</v>
      </c>
      <c r="R2107" s="2">
        <v>7099.226284415237</v>
      </c>
      <c r="S2107" s="2">
        <v>3258.14837148476</v>
      </c>
    </row>
    <row r="2108" spans="1:19">
      <c r="A2108" s="5">
        <v>43571</v>
      </c>
      <c r="B2108" s="2">
        <v>95578.19159638282</v>
      </c>
      <c r="C2108" t="s">
        <v>21</v>
      </c>
      <c r="E2108" s="3">
        <v>8.557819159638282</v>
      </c>
      <c r="F2108" s="2">
        <v>7.558711051940918</v>
      </c>
      <c r="G2108" s="2">
        <v>221675.3309398677</v>
      </c>
      <c r="H2108" s="2">
        <v>179.0445709228516</v>
      </c>
      <c r="I2108" s="2">
        <v>38403.38401395747</v>
      </c>
      <c r="J2108" s="2">
        <v>46.89470672607422</v>
      </c>
      <c r="K2108" s="2">
        <v>25218.46821157871</v>
      </c>
      <c r="L2108" s="2">
        <v>240.6849060058594</v>
      </c>
      <c r="M2108" s="2">
        <v>28477.3708317713</v>
      </c>
      <c r="N2108">
        <v>11276.61541811575</v>
      </c>
      <c r="O2108">
        <v>39.78714624664171</v>
      </c>
      <c r="P2108">
        <v>68.61843699771144</v>
      </c>
      <c r="Q2108" s="2">
        <v>85236.67758939884</v>
      </c>
      <c r="R2108" s="2">
        <v>7123.672527974709</v>
      </c>
      <c r="S2108" s="2">
        <v>3217.841479009279</v>
      </c>
    </row>
    <row r="2109" spans="1:19">
      <c r="A2109" s="5">
        <v>43572</v>
      </c>
      <c r="B2109" s="2">
        <v>96441.31884893629</v>
      </c>
      <c r="C2109" t="s">
        <v>21</v>
      </c>
      <c r="E2109" s="3">
        <v>8.64413188489363</v>
      </c>
      <c r="F2109" s="2">
        <v>7.634142875671387</v>
      </c>
      <c r="G2109" s="2">
        <v>223887.5301328182</v>
      </c>
      <c r="H2109" s="2">
        <v>179.6685943603516</v>
      </c>
      <c r="I2109" s="2">
        <v>38537.23119837921</v>
      </c>
      <c r="J2109" s="2">
        <v>46.71521377563477</v>
      </c>
      <c r="K2109" s="2">
        <v>25121.94266358242</v>
      </c>
      <c r="L2109" s="2">
        <v>240.0978851318359</v>
      </c>
      <c r="M2109" s="2">
        <v>28407.91566155323</v>
      </c>
      <c r="N2109">
        <v>11276.61541811575</v>
      </c>
      <c r="O2109">
        <v>39.78714624664171</v>
      </c>
      <c r="P2109">
        <v>68.61843699771144</v>
      </c>
      <c r="Q2109" s="2">
        <v>86087.29325589443</v>
      </c>
      <c r="R2109" s="2">
        <v>7148.500639743854</v>
      </c>
      <c r="S2109" s="2">
        <v>3205.524953298016</v>
      </c>
    </row>
    <row r="2110" spans="1:19">
      <c r="A2110" s="5">
        <v>43573</v>
      </c>
      <c r="B2110" s="2">
        <v>96722.1928843073</v>
      </c>
      <c r="C2110" t="s">
        <v>21</v>
      </c>
      <c r="E2110" s="3">
        <v>8.67221928843073</v>
      </c>
      <c r="F2110" s="2">
        <v>7.658088684082031</v>
      </c>
      <c r="G2110" s="2">
        <v>224589.7920618133</v>
      </c>
      <c r="H2110" s="2">
        <v>179.8989868164062</v>
      </c>
      <c r="I2110" s="2">
        <v>38586.64822296802</v>
      </c>
      <c r="J2110" s="2">
        <v>46.73969268798828</v>
      </c>
      <c r="K2110" s="2">
        <v>25135.10663700584</v>
      </c>
      <c r="L2110" s="2">
        <v>240.5494537353516</v>
      </c>
      <c r="M2110" s="2">
        <v>28461.34438208125</v>
      </c>
      <c r="N2110">
        <v>11276.61541811575</v>
      </c>
      <c r="O2110">
        <v>39.78714624664171</v>
      </c>
      <c r="P2110">
        <v>68.61843699771144</v>
      </c>
      <c r="Q2110" s="2">
        <v>86357.32092821716</v>
      </c>
      <c r="R2110" s="2">
        <v>7157.667298087024</v>
      </c>
      <c r="S2110" s="2">
        <v>3207.204658003118</v>
      </c>
    </row>
    <row r="2111" spans="1:19">
      <c r="A2111" s="5">
        <v>43577</v>
      </c>
      <c r="B2111" s="2">
        <v>97468.74186893103</v>
      </c>
      <c r="C2111" t="s">
        <v>21</v>
      </c>
      <c r="E2111" s="3">
        <v>8.746874186893104</v>
      </c>
      <c r="F2111" s="2">
        <v>7.722744941711426</v>
      </c>
      <c r="G2111" s="2">
        <v>226485.9747851427</v>
      </c>
      <c r="H2111" s="2">
        <v>180.4078063964844</v>
      </c>
      <c r="I2111" s="2">
        <v>38695.78525866166</v>
      </c>
      <c r="J2111" s="2">
        <v>46.69889831542969</v>
      </c>
      <c r="K2111" s="2">
        <v>25113.1687327219</v>
      </c>
      <c r="L2111" s="2">
        <v>240.7843017578125</v>
      </c>
      <c r="M2111" s="2">
        <v>28489.13114418325</v>
      </c>
      <c r="N2111">
        <v>11276.61541811575</v>
      </c>
      <c r="O2111">
        <v>39.78714624664171</v>
      </c>
      <c r="P2111">
        <v>68.61843699771144</v>
      </c>
      <c r="Q2111" s="2">
        <v>87086.42467987844</v>
      </c>
      <c r="R2111" s="2">
        <v>7177.911777132748</v>
      </c>
      <c r="S2111" s="2">
        <v>3204.405411919845</v>
      </c>
    </row>
    <row r="2112" spans="1:19">
      <c r="A2112" s="5">
        <v>43578</v>
      </c>
      <c r="B2112" s="2">
        <v>100876.9114955339</v>
      </c>
      <c r="C2112" t="s">
        <v>20</v>
      </c>
      <c r="E2112" s="3">
        <v>9.087691149553388</v>
      </c>
      <c r="F2112" s="2">
        <v>8.016088485717773</v>
      </c>
      <c r="G2112" s="2">
        <v>235088.9001714733</v>
      </c>
      <c r="H2112" s="2">
        <v>182.7022705078125</v>
      </c>
      <c r="I2112" s="2">
        <v>39187.92632677339</v>
      </c>
      <c r="J2112" s="2">
        <v>46.82943344116211</v>
      </c>
      <c r="K2112" s="2">
        <v>25183.36633387135</v>
      </c>
      <c r="L2112" s="2">
        <v>242.8615875244141</v>
      </c>
      <c r="M2112" s="2">
        <v>28734.91156340752</v>
      </c>
      <c r="N2112">
        <v>11276.61541811575</v>
      </c>
      <c r="O2112">
        <v>39.78714624664171</v>
      </c>
      <c r="P2112">
        <v>68.61843699771144</v>
      </c>
      <c r="Q2112" s="2">
        <v>90394.34701102514</v>
      </c>
      <c r="R2112" s="2">
        <v>7269.20195628783</v>
      </c>
      <c r="S2112" s="2">
        <v>3213.362528220904</v>
      </c>
    </row>
    <row r="2113" spans="1:19">
      <c r="A2113" s="5">
        <v>43579</v>
      </c>
      <c r="B2113" s="2">
        <v>99997.09363101047</v>
      </c>
      <c r="C2113" t="s">
        <v>20</v>
      </c>
      <c r="E2113" s="3">
        <v>8.999709363101047</v>
      </c>
      <c r="F2113" s="2">
        <v>7.938262462615967</v>
      </c>
      <c r="G2113" s="2">
        <v>232806.4859730371</v>
      </c>
      <c r="H2113" s="2">
        <v>182.1262817382812</v>
      </c>
      <c r="I2113" s="2">
        <v>39064.38212886768</v>
      </c>
      <c r="J2113" s="2">
        <v>47.13129425048828</v>
      </c>
      <c r="K2113" s="2">
        <v>25345.69738903244</v>
      </c>
      <c r="L2113" s="2">
        <v>242.3828887939453</v>
      </c>
      <c r="M2113" s="2">
        <v>28678.27285892671</v>
      </c>
      <c r="N2113">
        <v>11276.61541811575</v>
      </c>
      <c r="O2113">
        <v>39.78714624664171</v>
      </c>
      <c r="P2113">
        <v>68.61843699771144</v>
      </c>
      <c r="Q2113" s="2">
        <v>89516.73287898468</v>
      </c>
      <c r="R2113" s="2">
        <v>7246.285006878068</v>
      </c>
      <c r="S2113" s="2">
        <v>3234.07574514773</v>
      </c>
    </row>
    <row r="2114" spans="1:19">
      <c r="A2114" s="5">
        <v>43580</v>
      </c>
      <c r="B2114" s="2">
        <v>101039.075815271</v>
      </c>
      <c r="C2114" t="s">
        <v>20</v>
      </c>
      <c r="E2114" s="3">
        <v>9.103907581527105</v>
      </c>
      <c r="F2114" s="2">
        <v>8.026865005493164</v>
      </c>
      <c r="G2114" s="2">
        <v>235404.9446096288</v>
      </c>
      <c r="H2114" s="2">
        <v>182.8654479980469</v>
      </c>
      <c r="I2114" s="2">
        <v>39222.92637054799</v>
      </c>
      <c r="J2114" s="2">
        <v>47.32710266113281</v>
      </c>
      <c r="K2114" s="2">
        <v>25450.99686788926</v>
      </c>
      <c r="L2114" s="2">
        <v>242.2925567626953</v>
      </c>
      <c r="M2114" s="2">
        <v>28667.58494835275</v>
      </c>
      <c r="N2114">
        <v>11276.61541811575</v>
      </c>
      <c r="O2114">
        <v>39.78714624664171</v>
      </c>
      <c r="P2114">
        <v>68.61843699771144</v>
      </c>
      <c r="Q2114" s="2">
        <v>90515.86968007794</v>
      </c>
      <c r="R2114" s="2">
        <v>7275.694322955946</v>
      </c>
      <c r="S2114" s="2">
        <v>3247.511812237163</v>
      </c>
    </row>
    <row r="2115" spans="1:19">
      <c r="A2115" s="5">
        <v>43581</v>
      </c>
      <c r="B2115" s="2">
        <v>101374.6454274452</v>
      </c>
      <c r="C2115" t="s">
        <v>20</v>
      </c>
      <c r="E2115" s="3">
        <v>9.137464542744523</v>
      </c>
      <c r="F2115" s="2">
        <v>8.055600166320801</v>
      </c>
      <c r="G2115" s="2">
        <v>236247.6645181297</v>
      </c>
      <c r="H2115" s="2">
        <v>183.0287017822266</v>
      </c>
      <c r="I2115" s="2">
        <v>39257.9427786595</v>
      </c>
      <c r="J2115" s="2">
        <v>47.40053558349609</v>
      </c>
      <c r="K2115" s="2">
        <v>25490.48673673776</v>
      </c>
      <c r="L2115" s="2">
        <v>243.4034423828125</v>
      </c>
      <c r="M2115" s="2">
        <v>28799.0227783386</v>
      </c>
      <c r="N2115">
        <v>11276.61541811575</v>
      </c>
      <c r="O2115">
        <v>39.78714624664171</v>
      </c>
      <c r="P2115">
        <v>68.61843699771144</v>
      </c>
      <c r="Q2115" s="2">
        <v>90839.9050377089</v>
      </c>
      <c r="R2115" s="2">
        <v>7282.189725142421</v>
      </c>
      <c r="S2115" s="2">
        <v>3252.550664593906</v>
      </c>
    </row>
    <row r="2116" spans="1:19">
      <c r="A2116" s="5">
        <v>43584</v>
      </c>
      <c r="B2116" s="2">
        <v>101855.823901907</v>
      </c>
      <c r="C2116" t="s">
        <v>20</v>
      </c>
      <c r="E2116" s="3">
        <v>9.185582390190699</v>
      </c>
      <c r="F2116" s="2">
        <v>8.098705291748047</v>
      </c>
      <c r="G2116" s="2">
        <v>237511.814302217</v>
      </c>
      <c r="H2116" s="2">
        <v>183.3839263916016</v>
      </c>
      <c r="I2116" s="2">
        <v>39334.13513129394</v>
      </c>
      <c r="J2116" s="2">
        <v>47.12313461303711</v>
      </c>
      <c r="K2116" s="2">
        <v>25341.3093978913</v>
      </c>
      <c r="L2116" s="2">
        <v>243.7105102539062</v>
      </c>
      <c r="M2116" s="2">
        <v>28835.35445272888</v>
      </c>
      <c r="N2116">
        <v>11276.61541811575</v>
      </c>
      <c r="O2116">
        <v>39.78714624664171</v>
      </c>
      <c r="P2116">
        <v>68.61843699771144</v>
      </c>
      <c r="Q2116" s="2">
        <v>91325.9849597016</v>
      </c>
      <c r="R2116" s="2">
        <v>7296.32309862603</v>
      </c>
      <c r="S2116" s="2">
        <v>3233.515843579362</v>
      </c>
    </row>
    <row r="2117" spans="1:19">
      <c r="A2117" s="5">
        <v>43585</v>
      </c>
      <c r="B2117" s="2">
        <v>99759.71061310339</v>
      </c>
      <c r="C2117" t="s">
        <v>20</v>
      </c>
      <c r="E2117" s="3">
        <v>8.975971061310339</v>
      </c>
      <c r="F2117" s="2">
        <v>7.913120746612549</v>
      </c>
      <c r="G2117" s="2">
        <v>232069.1515019671</v>
      </c>
      <c r="H2117" s="2">
        <v>181.9630889892578</v>
      </c>
      <c r="I2117" s="2">
        <v>39029.3788122257</v>
      </c>
      <c r="J2117" s="2">
        <v>47.898193359375</v>
      </c>
      <c r="K2117" s="2">
        <v>25758.1111164904</v>
      </c>
      <c r="L2117" s="2">
        <v>243.8641357421875</v>
      </c>
      <c r="M2117" s="2">
        <v>28853.53112226582</v>
      </c>
      <c r="N2117">
        <v>11276.61541811575</v>
      </c>
      <c r="O2117">
        <v>39.78714624664171</v>
      </c>
      <c r="P2117">
        <v>68.61843699771144</v>
      </c>
      <c r="Q2117" s="2">
        <v>89233.21941666264</v>
      </c>
      <c r="R2117" s="2">
        <v>7239.792033106281</v>
      </c>
      <c r="S2117" s="2">
        <v>3286.699163334474</v>
      </c>
    </row>
    <row r="2118" spans="1:19">
      <c r="A2118" s="5">
        <v>43586</v>
      </c>
      <c r="B2118" s="2">
        <v>98676.67907911543</v>
      </c>
      <c r="C2118" t="s">
        <v>20</v>
      </c>
      <c r="E2118" s="3">
        <v>8.867667907911544</v>
      </c>
      <c r="F2118" s="2">
        <v>7.822123527526855</v>
      </c>
      <c r="G2118" s="2">
        <v>229400.4638756225</v>
      </c>
      <c r="H2118" s="2">
        <v>181.37744140625</v>
      </c>
      <c r="I2118" s="2">
        <v>38903.76288926769</v>
      </c>
      <c r="J2118" s="2">
        <v>47.4086799621582</v>
      </c>
      <c r="K2118" s="2">
        <v>25494.86652219187</v>
      </c>
      <c r="L2118" s="2">
        <v>242.0848236083984</v>
      </c>
      <c r="M2118" s="2">
        <v>28643.00636481323</v>
      </c>
      <c r="N2118">
        <v>11276.61541811575</v>
      </c>
      <c r="O2118">
        <v>39.78714624664171</v>
      </c>
      <c r="P2118">
        <v>68.61843699771144</v>
      </c>
      <c r="Q2118" s="2">
        <v>88207.07877291527</v>
      </c>
      <c r="R2118" s="2">
        <v>7216.490787072156</v>
      </c>
      <c r="S2118" s="2">
        <v>3253.109519128017</v>
      </c>
    </row>
    <row r="2119" spans="1:19">
      <c r="A2119" s="5">
        <v>43587</v>
      </c>
      <c r="B2119" s="2">
        <v>97557.92202222154</v>
      </c>
      <c r="C2119" t="s">
        <v>21</v>
      </c>
      <c r="E2119" s="3">
        <v>8.755792202222153</v>
      </c>
      <c r="F2119" s="2">
        <v>7.726336002349854</v>
      </c>
      <c r="G2119" s="2">
        <v>226591.2903012377</v>
      </c>
      <c r="H2119" s="2">
        <v>180.5902252197266</v>
      </c>
      <c r="I2119" s="2">
        <v>38734.91238820396</v>
      </c>
      <c r="J2119" s="2">
        <v>47.30263137817383</v>
      </c>
      <c r="K2119" s="2">
        <v>25437.83699730935</v>
      </c>
      <c r="L2119" s="2">
        <v>241.606201171875</v>
      </c>
      <c r="M2119" s="2">
        <v>28586.37668728392</v>
      </c>
      <c r="N2119">
        <v>11276.61541811575</v>
      </c>
      <c r="O2119">
        <v>39.78714624664171</v>
      </c>
      <c r="P2119">
        <v>68.61843699771144</v>
      </c>
      <c r="Q2119" s="2">
        <v>87126.91968964113</v>
      </c>
      <c r="R2119" s="2">
        <v>7185.169701531225</v>
      </c>
      <c r="S2119" s="2">
        <v>3245.832631049189</v>
      </c>
    </row>
    <row r="2120" spans="1:19">
      <c r="A2120" s="5">
        <v>43588</v>
      </c>
      <c r="B2120" s="2">
        <v>101794.9595486621</v>
      </c>
      <c r="C2120" t="s">
        <v>20</v>
      </c>
      <c r="E2120" s="3">
        <v>9.17949595486621</v>
      </c>
      <c r="F2120" s="2">
        <v>8.090322494506836</v>
      </c>
      <c r="G2120" s="2">
        <v>237265.9708852802</v>
      </c>
      <c r="H2120" s="2">
        <v>183.4702606201172</v>
      </c>
      <c r="I2120" s="2">
        <v>39352.6530149368</v>
      </c>
      <c r="J2120" s="2">
        <v>47.56369018554688</v>
      </c>
      <c r="K2120" s="2">
        <v>25578.22604534298</v>
      </c>
      <c r="L2120" s="2">
        <v>243.9001922607422</v>
      </c>
      <c r="M2120" s="2">
        <v>28857.7972595439</v>
      </c>
      <c r="N2120">
        <v>11276.61541811575</v>
      </c>
      <c r="O2120">
        <v>39.78714624664171</v>
      </c>
      <c r="P2120">
        <v>68.61843699771144</v>
      </c>
      <c r="Q2120" s="2">
        <v>91231.45537908442</v>
      </c>
      <c r="R2120" s="2">
        <v>7299.758091202072</v>
      </c>
      <c r="S2120" s="2">
        <v>3263.746078375614</v>
      </c>
    </row>
    <row r="2121" spans="1:19">
      <c r="A2121" s="5">
        <v>43591</v>
      </c>
      <c r="B2121" s="2">
        <v>100098.6516050134</v>
      </c>
      <c r="C2121" t="s">
        <v>20</v>
      </c>
      <c r="E2121" s="3">
        <v>9.009865160501336</v>
      </c>
      <c r="F2121" s="2">
        <v>7.945446968078613</v>
      </c>
      <c r="G2121" s="2">
        <v>233017.1869265631</v>
      </c>
      <c r="H2121" s="2">
        <v>182.3470611572266</v>
      </c>
      <c r="I2121" s="2">
        <v>39111.73724700633</v>
      </c>
      <c r="J2121" s="2">
        <v>47.30263137817383</v>
      </c>
      <c r="K2121" s="2">
        <v>25437.83699730935</v>
      </c>
      <c r="L2121" s="2">
        <v>242.9338073730469</v>
      </c>
      <c r="M2121" s="2">
        <v>28743.45647569579</v>
      </c>
      <c r="N2121">
        <v>11276.61541811575</v>
      </c>
      <c r="O2121">
        <v>39.78714624664171</v>
      </c>
      <c r="P2121">
        <v>68.61843699771144</v>
      </c>
      <c r="Q2121" s="2">
        <v>89597.74978405629</v>
      </c>
      <c r="R2121" s="2">
        <v>7255.069189907894</v>
      </c>
      <c r="S2121" s="2">
        <v>3245.832631049189</v>
      </c>
    </row>
    <row r="2122" spans="1:19">
      <c r="A2122" s="5">
        <v>43592</v>
      </c>
      <c r="B2122" s="2">
        <v>94735.56609728487</v>
      </c>
      <c r="C2122" t="s">
        <v>21</v>
      </c>
      <c r="E2122" s="3">
        <v>8.473556609728487</v>
      </c>
      <c r="F2122" s="2">
        <v>7.483279705047607</v>
      </c>
      <c r="G2122" s="2">
        <v>219463.1457311845</v>
      </c>
      <c r="H2122" s="2">
        <v>178.7950134277344</v>
      </c>
      <c r="I2122" s="2">
        <v>38349.85626793787</v>
      </c>
      <c r="J2122" s="2">
        <v>47.1557731628418</v>
      </c>
      <c r="K2122" s="2">
        <v>25358.86136245586</v>
      </c>
      <c r="L2122" s="2">
        <v>238.9959259033203</v>
      </c>
      <c r="M2122" s="2">
        <v>28277.53398489267</v>
      </c>
      <c r="N2122">
        <v>11276.61541811575</v>
      </c>
      <c r="O2122">
        <v>39.78714624664171</v>
      </c>
      <c r="P2122">
        <v>68.61843699771144</v>
      </c>
      <c r="Q2122" s="2">
        <v>84386.0673000125</v>
      </c>
      <c r="R2122" s="2">
        <v>7113.743347419536</v>
      </c>
      <c r="S2122" s="2">
        <v>3235.755449852832</v>
      </c>
    </row>
    <row r="2123" spans="1:19">
      <c r="A2123" s="5">
        <v>43593</v>
      </c>
      <c r="B2123" s="2">
        <v>93930.79162168673</v>
      </c>
      <c r="C2123" t="s">
        <v>21</v>
      </c>
      <c r="E2123" s="3">
        <v>8.393079162168673</v>
      </c>
      <c r="F2123" s="2">
        <v>7.417427062988281</v>
      </c>
      <c r="G2123" s="2">
        <v>217531.8764815129</v>
      </c>
      <c r="H2123" s="2">
        <v>178.3437652587891</v>
      </c>
      <c r="I2123" s="2">
        <v>38253.06776087351</v>
      </c>
      <c r="J2123" s="2">
        <v>46.51125717163086</v>
      </c>
      <c r="K2123" s="2">
        <v>25012.26134784974</v>
      </c>
      <c r="L2123" s="2">
        <v>238.5263671875</v>
      </c>
      <c r="M2123" s="2">
        <v>28221.97670920136</v>
      </c>
      <c r="N2123">
        <v>11276.61541811575</v>
      </c>
      <c r="O2123">
        <v>39.78714624664171</v>
      </c>
      <c r="P2123">
        <v>68.61843699771144</v>
      </c>
      <c r="Q2123" s="2">
        <v>83643.47238124264</v>
      </c>
      <c r="R2123" s="2">
        <v>7095.78947052818</v>
      </c>
      <c r="S2123" s="2">
        <v>3191.529769915906</v>
      </c>
    </row>
    <row r="2124" spans="1:19">
      <c r="A2124" s="5">
        <v>43594</v>
      </c>
      <c r="B2124" s="2">
        <v>92565.49659710962</v>
      </c>
      <c r="C2124" t="s">
        <v>22</v>
      </c>
      <c r="E2124" s="3">
        <v>8.256549659710963</v>
      </c>
      <c r="F2124" s="2">
        <v>7.300088882446289</v>
      </c>
      <c r="G2124" s="2">
        <v>214090.6839521532</v>
      </c>
      <c r="H2124" s="2">
        <v>177.3836822509766</v>
      </c>
      <c r="I2124" s="2">
        <v>38047.13894524812</v>
      </c>
      <c r="J2124" s="2">
        <v>46.45415115356445</v>
      </c>
      <c r="K2124" s="2">
        <v>24981.55156412703</v>
      </c>
      <c r="L2124" s="2">
        <v>237.7948455810547</v>
      </c>
      <c r="M2124" s="2">
        <v>28135.42449284555</v>
      </c>
      <c r="N2124">
        <v>11276.61541811575</v>
      </c>
      <c r="O2124">
        <v>39.78714624664171</v>
      </c>
      <c r="P2124">
        <v>68.61843699771144</v>
      </c>
      <c r="Q2124" s="2">
        <v>82320.29484540917</v>
      </c>
      <c r="R2124" s="2">
        <v>7057.590507487428</v>
      </c>
      <c r="S2124" s="2">
        <v>3187.611244213027</v>
      </c>
    </row>
    <row r="2125" spans="1:19">
      <c r="A2125" s="5">
        <v>43595</v>
      </c>
      <c r="B2125" s="2">
        <v>92860.91216129089</v>
      </c>
      <c r="C2125" t="s">
        <v>22</v>
      </c>
      <c r="E2125" s="3">
        <v>8.286091216129089</v>
      </c>
      <c r="F2125" s="2">
        <v>7.320443153381348</v>
      </c>
      <c r="G2125" s="2">
        <v>214687.616380786</v>
      </c>
      <c r="H2125" s="2">
        <v>177.6045379638672</v>
      </c>
      <c r="I2125" s="2">
        <v>38094.51042772368</v>
      </c>
      <c r="J2125" s="2">
        <v>47.28630447387695</v>
      </c>
      <c r="K2125" s="2">
        <v>25429.05691218356</v>
      </c>
      <c r="L2125" s="2">
        <v>238.9057159423828</v>
      </c>
      <c r="M2125" s="2">
        <v>28266.86051744111</v>
      </c>
      <c r="N2125">
        <v>11276.61541811575</v>
      </c>
      <c r="O2125">
        <v>39.78714624664171</v>
      </c>
      <c r="P2125">
        <v>68.61843699771144</v>
      </c>
      <c r="Q2125" s="2">
        <v>82549.82213085995</v>
      </c>
      <c r="R2125" s="2">
        <v>7066.377726035614</v>
      </c>
      <c r="S2125" s="2">
        <v>3244.712304395327</v>
      </c>
    </row>
    <row r="2126" spans="1:19">
      <c r="A2126" s="5">
        <v>43598</v>
      </c>
      <c r="B2126" s="2">
        <v>84117.28193385112</v>
      </c>
      <c r="C2126" t="s">
        <v>22</v>
      </c>
      <c r="E2126" s="3">
        <v>7.411728193385112</v>
      </c>
      <c r="F2126" s="2">
        <v>6.56373405456543</v>
      </c>
      <c r="G2126" s="2">
        <v>192495.5073356659</v>
      </c>
      <c r="H2126" s="2">
        <v>171.4411926269531</v>
      </c>
      <c r="I2126" s="2">
        <v>36772.53056224016</v>
      </c>
      <c r="J2126" s="2">
        <v>47.79213333129883</v>
      </c>
      <c r="K2126" s="2">
        <v>25701.0754373426</v>
      </c>
      <c r="L2126" s="2">
        <v>233.0441741943359</v>
      </c>
      <c r="M2126" s="2">
        <v>27573.33427695066</v>
      </c>
      <c r="N2126">
        <v>11276.61541811575</v>
      </c>
      <c r="O2126">
        <v>39.78714624664171</v>
      </c>
      <c r="P2126">
        <v>68.61843699771144</v>
      </c>
      <c r="Q2126" s="2">
        <v>74016.70464012391</v>
      </c>
      <c r="R2126" s="2">
        <v>6821.155803747257</v>
      </c>
      <c r="S2126" s="2">
        <v>3279.421489979954</v>
      </c>
    </row>
    <row r="2127" spans="1:19">
      <c r="A2127" s="5">
        <v>43599</v>
      </c>
      <c r="B2127" s="2">
        <v>86492.61271579997</v>
      </c>
      <c r="C2127" t="s">
        <v>22</v>
      </c>
      <c r="E2127" s="3">
        <v>7.649261271579997</v>
      </c>
      <c r="F2127" s="2">
        <v>6.769673347473145</v>
      </c>
      <c r="G2127" s="2">
        <v>198535.1165488157</v>
      </c>
      <c r="H2127" s="2">
        <v>173.3228454589844</v>
      </c>
      <c r="I2127" s="2">
        <v>37176.12747622078</v>
      </c>
      <c r="J2127" s="2">
        <v>47.47395324707031</v>
      </c>
      <c r="K2127" s="2">
        <v>25529.96839989923</v>
      </c>
      <c r="L2127" s="2">
        <v>235.0672149658203</v>
      </c>
      <c r="M2127" s="2">
        <v>27812.69653365965</v>
      </c>
      <c r="N2127">
        <v>11276.61541811575</v>
      </c>
      <c r="O2127">
        <v>39.78714624664171</v>
      </c>
      <c r="P2127">
        <v>68.61843699771144</v>
      </c>
      <c r="Q2127" s="2">
        <v>76339.00284572289</v>
      </c>
      <c r="R2127" s="2">
        <v>6896.021400160692</v>
      </c>
      <c r="S2127" s="2">
        <v>3257.588469916393</v>
      </c>
    </row>
    <row r="2128" spans="1:19">
      <c r="A2128" s="5">
        <v>43600</v>
      </c>
      <c r="B2128" s="2">
        <v>89757.34595170355</v>
      </c>
      <c r="C2128" t="s">
        <v>22</v>
      </c>
      <c r="E2128" s="3">
        <v>7.975734595170355</v>
      </c>
      <c r="F2128" s="2">
        <v>7.051045894622803</v>
      </c>
      <c r="G2128" s="2">
        <v>206786.9669077175</v>
      </c>
      <c r="H2128" s="2">
        <v>175.7708892822266</v>
      </c>
      <c r="I2128" s="2">
        <v>37701.20995452433</v>
      </c>
      <c r="J2128" s="2">
        <v>47.39237976074219</v>
      </c>
      <c r="K2128" s="2">
        <v>25486.10079701838</v>
      </c>
      <c r="L2128" s="2">
        <v>236.4581298828125</v>
      </c>
      <c r="M2128" s="2">
        <v>27977.26688642479</v>
      </c>
      <c r="N2128">
        <v>11276.61541811575</v>
      </c>
      <c r="O2128">
        <v>39.78714624664171</v>
      </c>
      <c r="P2128">
        <v>68.61843699771144</v>
      </c>
      <c r="Q2128" s="2">
        <v>79511.93284914523</v>
      </c>
      <c r="R2128" s="2">
        <v>6993.422077774217</v>
      </c>
      <c r="S2128" s="2">
        <v>3251.991024784103</v>
      </c>
    </row>
    <row r="2129" spans="1:19">
      <c r="A2129" s="5">
        <v>43601</v>
      </c>
      <c r="B2129" s="2">
        <v>92333.78054284291</v>
      </c>
      <c r="C2129" t="s">
        <v>22</v>
      </c>
      <c r="E2129" s="3">
        <v>8.233378054284291</v>
      </c>
      <c r="F2129" s="2">
        <v>7.271353244781494</v>
      </c>
      <c r="G2129" s="2">
        <v>213247.950059385</v>
      </c>
      <c r="H2129" s="2">
        <v>177.5373229980469</v>
      </c>
      <c r="I2129" s="2">
        <v>38080.09344690946</v>
      </c>
      <c r="J2129" s="2">
        <v>47.71054458618164</v>
      </c>
      <c r="K2129" s="2">
        <v>25657.19962877472</v>
      </c>
      <c r="L2129" s="2">
        <v>238.6256561279297</v>
      </c>
      <c r="M2129" s="2">
        <v>28233.72438388122</v>
      </c>
      <c r="N2129">
        <v>11276.61541811575</v>
      </c>
      <c r="O2129">
        <v>39.78714624664171</v>
      </c>
      <c r="P2129">
        <v>68.61843699771144</v>
      </c>
      <c r="Q2129" s="2">
        <v>81996.25411066895</v>
      </c>
      <c r="R2129" s="2">
        <v>7063.703434360558</v>
      </c>
      <c r="S2129" s="2">
        <v>3273.822997813408</v>
      </c>
    </row>
    <row r="2130" spans="1:19">
      <c r="A2130" s="5">
        <v>43602</v>
      </c>
      <c r="B2130" s="2">
        <v>89726.54325939972</v>
      </c>
      <c r="C2130" t="s">
        <v>22</v>
      </c>
      <c r="E2130" s="3">
        <v>7.972654325939972</v>
      </c>
      <c r="F2130" s="2">
        <v>7.045058250427246</v>
      </c>
      <c r="G2130" s="2">
        <v>206611.3664648008</v>
      </c>
      <c r="H2130" s="2">
        <v>175.7229156494141</v>
      </c>
      <c r="I2130" s="2">
        <v>37690.92005947782</v>
      </c>
      <c r="J2130" s="2">
        <v>47.95529556274414</v>
      </c>
      <c r="K2130" s="2">
        <v>25788.81884879134</v>
      </c>
      <c r="L2130" s="2">
        <v>237.1806640625</v>
      </c>
      <c r="M2130" s="2">
        <v>28062.7557278941</v>
      </c>
      <c r="N2130">
        <v>11276.61541811575</v>
      </c>
      <c r="O2130">
        <v>39.78714624664171</v>
      </c>
      <c r="P2130">
        <v>68.61843699771144</v>
      </c>
      <c r="Q2130" s="2">
        <v>79444.41248829142</v>
      </c>
      <c r="R2130" s="2">
        <v>6991.513343829522</v>
      </c>
      <c r="S2130" s="2">
        <v>3290.61742727879</v>
      </c>
    </row>
    <row r="2131" spans="1:19">
      <c r="A2131" s="5">
        <v>43605</v>
      </c>
      <c r="B2131" s="2">
        <v>85629.97462116332</v>
      </c>
      <c r="C2131" t="s">
        <v>22</v>
      </c>
      <c r="E2131" s="3">
        <v>7.562997462116332</v>
      </c>
      <c r="F2131" s="2">
        <v>6.691847801208496</v>
      </c>
      <c r="G2131" s="2">
        <v>196252.7163346467</v>
      </c>
      <c r="H2131" s="2">
        <v>172.7563934326172</v>
      </c>
      <c r="I2131" s="2">
        <v>37054.62882042833</v>
      </c>
      <c r="J2131" s="2">
        <v>48.02057266235352</v>
      </c>
      <c r="K2131" s="2">
        <v>25823.92277792047</v>
      </c>
      <c r="L2131" s="2">
        <v>235.5639953613281</v>
      </c>
      <c r="M2131" s="2">
        <v>27871.47462564555</v>
      </c>
      <c r="N2131">
        <v>11276.61541811575</v>
      </c>
      <c r="O2131">
        <v>39.78714624664171</v>
      </c>
      <c r="P2131">
        <v>68.61843699771144</v>
      </c>
      <c r="Q2131" s="2">
        <v>75461.39409079167</v>
      </c>
      <c r="R2131" s="2">
        <v>6873.483890545914</v>
      </c>
      <c r="S2131" s="2">
        <v>3295.096639825729</v>
      </c>
    </row>
    <row r="2132" spans="1:19">
      <c r="A2132" s="5">
        <v>43606</v>
      </c>
      <c r="B2132" s="2">
        <v>87976.24918663198</v>
      </c>
      <c r="C2132" t="s">
        <v>22</v>
      </c>
      <c r="E2132" s="3">
        <v>7.797624918663198</v>
      </c>
      <c r="F2132" s="2">
        <v>6.892999172210693</v>
      </c>
      <c r="G2132" s="2">
        <v>202151.9095210922</v>
      </c>
      <c r="H2132" s="2">
        <v>174.5612487792969</v>
      </c>
      <c r="I2132" s="2">
        <v>37441.75339287933</v>
      </c>
      <c r="J2132" s="2">
        <v>48.11031341552734</v>
      </c>
      <c r="K2132" s="2">
        <v>25872.18247478598</v>
      </c>
      <c r="L2132" s="2">
        <v>237.5599975585938</v>
      </c>
      <c r="M2132" s="2">
        <v>28107.63773074355</v>
      </c>
      <c r="N2132">
        <v>11276.61541811575</v>
      </c>
      <c r="O2132">
        <v>39.78714624664171</v>
      </c>
      <c r="P2132">
        <v>68.61843699771144</v>
      </c>
      <c r="Q2132" s="2">
        <v>77729.70074241018</v>
      </c>
      <c r="R2132" s="2">
        <v>6945.293934178291</v>
      </c>
      <c r="S2132" s="2">
        <v>3301.254510043515</v>
      </c>
    </row>
    <row r="2133" spans="1:19">
      <c r="A2133" s="5">
        <v>43607</v>
      </c>
      <c r="B2133" s="2">
        <v>86957.30923548159</v>
      </c>
      <c r="C2133" t="s">
        <v>22</v>
      </c>
      <c r="E2133" s="3">
        <v>7.695730923548158</v>
      </c>
      <c r="F2133" s="2">
        <v>6.803199768066406</v>
      </c>
      <c r="G2133" s="2">
        <v>199518.3503738912</v>
      </c>
      <c r="H2133" s="2">
        <v>173.7836456298828</v>
      </c>
      <c r="I2133" s="2">
        <v>37274.96479826578</v>
      </c>
      <c r="J2133" s="2">
        <v>48.46928405761719</v>
      </c>
      <c r="K2133" s="2">
        <v>26065.22536509153</v>
      </c>
      <c r="L2133" s="2">
        <v>236.9096832275391</v>
      </c>
      <c r="M2133" s="2">
        <v>28030.69380156251</v>
      </c>
      <c r="N2133">
        <v>11276.61541811575</v>
      </c>
      <c r="O2133">
        <v>39.78714624664171</v>
      </c>
      <c r="P2133">
        <v>68.61843699771144</v>
      </c>
      <c r="Q2133" s="2">
        <v>76717.0673970991</v>
      </c>
      <c r="R2133" s="2">
        <v>6914.355323950705</v>
      </c>
      <c r="S2133" s="2">
        <v>3325.886514431785</v>
      </c>
    </row>
    <row r="2134" spans="1:19">
      <c r="A2134" s="5">
        <v>43608</v>
      </c>
      <c r="B2134" s="2">
        <v>83261.5657075146</v>
      </c>
      <c r="C2134" t="s">
        <v>23</v>
      </c>
      <c r="E2134" s="3">
        <v>7.32615657075146</v>
      </c>
      <c r="F2134" s="2">
        <v>6.482315540313721</v>
      </c>
      <c r="G2134" s="2">
        <v>190107.735668333</v>
      </c>
      <c r="H2134" s="2">
        <v>171.1243438720703</v>
      </c>
      <c r="I2134" s="2">
        <v>36704.56947106944</v>
      </c>
      <c r="J2134" s="2">
        <v>48.88536071777344</v>
      </c>
      <c r="K2134" s="2">
        <v>26288.97803911979</v>
      </c>
      <c r="L2134" s="2">
        <v>234.1369476318359</v>
      </c>
      <c r="M2134" s="2">
        <v>27702.62910865083</v>
      </c>
      <c r="N2134">
        <v>11276.61541811575</v>
      </c>
      <c r="O2134">
        <v>39.78714624664171</v>
      </c>
      <c r="P2134">
        <v>68.61843699771144</v>
      </c>
      <c r="Q2134" s="2">
        <v>73098.579366993</v>
      </c>
      <c r="R2134" s="2">
        <v>6808.549295998668</v>
      </c>
      <c r="S2134" s="2">
        <v>3354.437044522934</v>
      </c>
    </row>
    <row r="2135" spans="1:19">
      <c r="A2135" s="5">
        <v>43609</v>
      </c>
      <c r="B2135" s="2">
        <v>83145.08655549362</v>
      </c>
      <c r="C2135" t="s">
        <v>23</v>
      </c>
      <c r="E2135" s="3">
        <v>7.314508655549362</v>
      </c>
      <c r="F2135" s="2">
        <v>6.472737789154053</v>
      </c>
      <c r="G2135" s="2">
        <v>189826.8476778556</v>
      </c>
      <c r="H2135" s="2">
        <v>171.0379791259766</v>
      </c>
      <c r="I2135" s="2">
        <v>36686.04504169183</v>
      </c>
      <c r="J2135" s="2">
        <v>48.81193542480469</v>
      </c>
      <c r="K2135" s="2">
        <v>26249.4922731148</v>
      </c>
      <c r="L2135" s="2">
        <v>234.54345703125</v>
      </c>
      <c r="M2135" s="2">
        <v>27750.72651162396</v>
      </c>
      <c r="N2135">
        <v>11276.61541811575</v>
      </c>
      <c r="O2135">
        <v>39.78714624664171</v>
      </c>
      <c r="P2135">
        <v>68.61843699771144</v>
      </c>
      <c r="Q2135" s="2">
        <v>72990.57475059501</v>
      </c>
      <c r="R2135" s="2">
        <v>6805.113089215281</v>
      </c>
      <c r="S2135" s="2">
        <v>3349.39871568332</v>
      </c>
    </row>
    <row r="2136" spans="1:19">
      <c r="A2136" s="5">
        <v>43613</v>
      </c>
      <c r="B2136" s="2">
        <v>82281.53152361099</v>
      </c>
      <c r="C2136" t="s">
        <v>23</v>
      </c>
      <c r="E2136" s="3">
        <v>7.228153152361099</v>
      </c>
      <c r="F2136" s="2">
        <v>6.403293132781982</v>
      </c>
      <c r="G2136" s="2">
        <v>187790.2349435547</v>
      </c>
      <c r="H2136" s="2">
        <v>170.3947601318359</v>
      </c>
      <c r="I2136" s="2">
        <v>36548.08059010453</v>
      </c>
      <c r="J2136" s="2">
        <v>48.01240539550781</v>
      </c>
      <c r="K2136" s="2">
        <v>25819.53068393581</v>
      </c>
      <c r="L2136" s="2">
        <v>232.4390106201172</v>
      </c>
      <c r="M2136" s="2">
        <v>27501.73249766631</v>
      </c>
      <c r="N2136">
        <v>11276.61541811575</v>
      </c>
      <c r="O2136">
        <v>39.78714624664171</v>
      </c>
      <c r="P2136">
        <v>68.61843699771144</v>
      </c>
      <c r="Q2136" s="2">
        <v>72207.47406784397</v>
      </c>
      <c r="R2136" s="2">
        <v>6779.521241026791</v>
      </c>
      <c r="S2136" s="2">
        <v>3294.536214740234</v>
      </c>
    </row>
    <row r="2137" spans="1:19">
      <c r="A2137" s="5">
        <v>43614</v>
      </c>
      <c r="B2137" s="2">
        <v>80372.85856560952</v>
      </c>
      <c r="C2137" t="s">
        <v>23</v>
      </c>
      <c r="E2137" s="3">
        <v>7.037285856560953</v>
      </c>
      <c r="F2137" s="2">
        <v>6.242851257324219</v>
      </c>
      <c r="G2137" s="2">
        <v>183084.9345829092</v>
      </c>
      <c r="H2137" s="2">
        <v>168.9931488037109</v>
      </c>
      <c r="I2137" s="2">
        <v>36247.44808393661</v>
      </c>
      <c r="J2137" s="2">
        <v>47.37605285644531</v>
      </c>
      <c r="K2137" s="2">
        <v>25477.32071189258</v>
      </c>
      <c r="L2137" s="2">
        <v>230.8403778076172</v>
      </c>
      <c r="M2137" s="2">
        <v>27312.58536675195</v>
      </c>
      <c r="N2137">
        <v>11276.61541811575</v>
      </c>
      <c r="O2137">
        <v>39.78714624664171</v>
      </c>
      <c r="P2137">
        <v>68.61843699771144</v>
      </c>
      <c r="Q2137" s="2">
        <v>70398.23274134555</v>
      </c>
      <c r="R2137" s="2">
        <v>6723.755126133732</v>
      </c>
      <c r="S2137" s="2">
        <v>3250.87069813024</v>
      </c>
    </row>
    <row r="2138" spans="1:19">
      <c r="A2138" s="5">
        <v>43615</v>
      </c>
      <c r="B2138" s="2">
        <v>81233.19318514028</v>
      </c>
      <c r="C2138" t="s">
        <v>23</v>
      </c>
      <c r="E2138" s="3">
        <v>7.123319318514028</v>
      </c>
      <c r="F2138" s="2">
        <v>6.317085266113281</v>
      </c>
      <c r="G2138" s="2">
        <v>185262.005296716</v>
      </c>
      <c r="H2138" s="2">
        <v>169.7035369873047</v>
      </c>
      <c r="I2138" s="2">
        <v>36399.81969773597</v>
      </c>
      <c r="J2138" s="2">
        <v>47.30263137817383</v>
      </c>
      <c r="K2138" s="2">
        <v>25437.83699730935</v>
      </c>
      <c r="L2138" s="2">
        <v>231.481689453125</v>
      </c>
      <c r="M2138" s="2">
        <v>27388.46411565619</v>
      </c>
      <c r="N2138">
        <v>11276.61541811575</v>
      </c>
      <c r="O2138">
        <v>39.78714624664171</v>
      </c>
      <c r="P2138">
        <v>68.61843699771144</v>
      </c>
      <c r="Q2138" s="2">
        <v>71235.34110940484</v>
      </c>
      <c r="R2138" s="2">
        <v>6752.019444686262</v>
      </c>
      <c r="S2138" s="2">
        <v>3245.832631049189</v>
      </c>
    </row>
    <row r="2139" spans="1:19">
      <c r="A2139" s="5">
        <v>43616</v>
      </c>
      <c r="B2139" s="2">
        <v>77711.13800068952</v>
      </c>
      <c r="C2139" t="s">
        <v>23</v>
      </c>
      <c r="E2139" s="3">
        <v>6.771113800068952</v>
      </c>
      <c r="F2139" s="2">
        <v>6.012964248657227</v>
      </c>
      <c r="G2139" s="2">
        <v>176343.0075036956</v>
      </c>
      <c r="H2139" s="2">
        <v>166.9962768554688</v>
      </c>
      <c r="I2139" s="2">
        <v>35819.13774836052</v>
      </c>
      <c r="J2139" s="2">
        <v>47.52290344238281</v>
      </c>
      <c r="K2139" s="2">
        <v>25556.29224390256</v>
      </c>
      <c r="L2139" s="2">
        <v>228.3838043212891</v>
      </c>
      <c r="M2139" s="2">
        <v>27021.92836084914</v>
      </c>
      <c r="N2139">
        <v>11276.61541811575</v>
      </c>
      <c r="O2139">
        <v>39.78714624664171</v>
      </c>
      <c r="P2139">
        <v>68.61843699771144</v>
      </c>
      <c r="Q2139" s="2">
        <v>67805.88535498684</v>
      </c>
      <c r="R2139" s="2">
        <v>6644.305289893204</v>
      </c>
      <c r="S2139" s="2">
        <v>3260.947355809469</v>
      </c>
    </row>
    <row r="2140" spans="1:19">
      <c r="A2140" s="5">
        <v>43619</v>
      </c>
      <c r="B2140" s="2">
        <v>73263.24571791977</v>
      </c>
      <c r="C2140" t="s">
        <v>23</v>
      </c>
      <c r="E2140" s="3">
        <v>6.326324571791977</v>
      </c>
      <c r="F2140" s="2">
        <v>5.628623008728027</v>
      </c>
      <c r="G2140" s="2">
        <v>165071.3805067531</v>
      </c>
      <c r="H2140" s="2">
        <v>163.3193664550781</v>
      </c>
      <c r="I2140" s="2">
        <v>35030.47489551167</v>
      </c>
      <c r="J2140" s="2">
        <v>47.99609756469727</v>
      </c>
      <c r="K2140" s="2">
        <v>25810.7608559188</v>
      </c>
      <c r="L2140" s="2">
        <v>227.7064361572266</v>
      </c>
      <c r="M2140" s="2">
        <v>26941.78347466681</v>
      </c>
      <c r="N2140">
        <v>11276.61541811575</v>
      </c>
      <c r="O2140">
        <v>39.78714624664171</v>
      </c>
      <c r="P2140">
        <v>68.61843699771144</v>
      </c>
      <c r="Q2140" s="2">
        <v>63471.81700298351</v>
      </c>
      <c r="R2140" s="2">
        <v>6498.011518057064</v>
      </c>
      <c r="S2140" s="2">
        <v>3293.417196879191</v>
      </c>
    </row>
    <row r="2141" spans="1:19">
      <c r="A2141" s="5">
        <v>43620</v>
      </c>
      <c r="B2141" s="2">
        <v>78593.19802057013</v>
      </c>
      <c r="C2141" t="s">
        <v>23</v>
      </c>
      <c r="E2141" s="3">
        <v>6.859319802057013</v>
      </c>
      <c r="F2141" s="2">
        <v>6.084805011749268</v>
      </c>
      <c r="G2141" s="2">
        <v>178449.891180551</v>
      </c>
      <c r="H2141" s="2">
        <v>167.9179382324219</v>
      </c>
      <c r="I2141" s="2">
        <v>36016.82548392004</v>
      </c>
      <c r="J2141" s="2">
        <v>48.03689193725586</v>
      </c>
      <c r="K2141" s="2">
        <v>25832.69876020275</v>
      </c>
      <c r="L2141" s="2">
        <v>232.7190246582031</v>
      </c>
      <c r="M2141" s="2">
        <v>27534.86321505529</v>
      </c>
      <c r="N2141">
        <v>11276.61541811575</v>
      </c>
      <c r="O2141">
        <v>39.78714624664171</v>
      </c>
      <c r="P2141">
        <v>68.61843699771144</v>
      </c>
      <c r="Q2141" s="2">
        <v>68616.00601171974</v>
      </c>
      <c r="R2141" s="2">
        <v>6680.975565887918</v>
      </c>
      <c r="S2141" s="2">
        <v>3296.216442962464</v>
      </c>
    </row>
    <row r="2142" spans="1:19">
      <c r="A2142" s="5">
        <v>43621</v>
      </c>
      <c r="B2142" s="2">
        <v>80225.57698429149</v>
      </c>
      <c r="C2142" t="s">
        <v>23</v>
      </c>
      <c r="E2142" s="3">
        <v>7.022557698429148</v>
      </c>
      <c r="F2142" s="2">
        <v>6.218904495239258</v>
      </c>
      <c r="G2142" s="2">
        <v>182382.6446853798</v>
      </c>
      <c r="H2142" s="2">
        <v>169.1659240722656</v>
      </c>
      <c r="I2142" s="2">
        <v>36284.50676129399</v>
      </c>
      <c r="J2142" s="2">
        <v>49.06484985351562</v>
      </c>
      <c r="K2142" s="2">
        <v>26385.50153569433</v>
      </c>
      <c r="L2142" s="2">
        <v>234.6879119873047</v>
      </c>
      <c r="M2142" s="2">
        <v>27767.8181415908</v>
      </c>
      <c r="N2142">
        <v>11276.61541811575</v>
      </c>
      <c r="O2142">
        <v>39.78714624664171</v>
      </c>
      <c r="P2142">
        <v>68.61843699771144</v>
      </c>
      <c r="Q2142" s="2">
        <v>70128.19431480434</v>
      </c>
      <c r="R2142" s="2">
        <v>6730.62936101152</v>
      </c>
      <c r="S2142" s="2">
        <v>3366.753308475633</v>
      </c>
    </row>
    <row r="2143" spans="1:19">
      <c r="A2143" s="5">
        <v>43622</v>
      </c>
      <c r="B2143" s="2">
        <v>81919.97450300877</v>
      </c>
      <c r="C2143" t="s">
        <v>23</v>
      </c>
      <c r="E2143" s="3">
        <v>7.191997450300876</v>
      </c>
      <c r="F2143" s="2">
        <v>6.362583160400391</v>
      </c>
      <c r="G2143" s="2">
        <v>186596.3281334876</v>
      </c>
      <c r="H2143" s="2">
        <v>170.5099639892578</v>
      </c>
      <c r="I2143" s="2">
        <v>36572.79073883263</v>
      </c>
      <c r="J2143" s="2">
        <v>49.36670684814453</v>
      </c>
      <c r="K2143" s="2">
        <v>26547.83053943366</v>
      </c>
      <c r="L2143" s="2">
        <v>236.2142333984375</v>
      </c>
      <c r="M2143" s="2">
        <v>27948.40952787509</v>
      </c>
      <c r="N2143">
        <v>11276.61541811575</v>
      </c>
      <c r="O2143">
        <v>39.78714624664171</v>
      </c>
      <c r="P2143">
        <v>68.61843699771144</v>
      </c>
      <c r="Q2143" s="2">
        <v>71748.40336561465</v>
      </c>
      <c r="R2143" s="2">
        <v>6784.104873750212</v>
      </c>
      <c r="S2143" s="2">
        <v>3387.466263643896</v>
      </c>
    </row>
    <row r="2144" spans="1:19">
      <c r="A2144" s="5">
        <v>43623</v>
      </c>
      <c r="B2144" s="2">
        <v>86116.831682409</v>
      </c>
      <c r="C2144" t="s">
        <v>22</v>
      </c>
      <c r="E2144" s="3">
        <v>7.6116831682409</v>
      </c>
      <c r="F2144" s="2">
        <v>6.725372314453125</v>
      </c>
      <c r="G2144" s="2">
        <v>197235.8942226535</v>
      </c>
      <c r="H2144" s="2">
        <v>173.8028564453125</v>
      </c>
      <c r="I2144" s="2">
        <v>37279.0853382987</v>
      </c>
      <c r="J2144" s="2">
        <v>48.99958419799805</v>
      </c>
      <c r="K2144" s="2">
        <v>26350.40376083048</v>
      </c>
      <c r="L2144" s="2">
        <v>238.5715179443359</v>
      </c>
      <c r="M2144" s="2">
        <v>28227.31885909804</v>
      </c>
      <c r="N2144">
        <v>11276.61541811575</v>
      </c>
      <c r="O2144">
        <v>39.78714624664171</v>
      </c>
      <c r="P2144">
        <v>68.61843699771144</v>
      </c>
      <c r="Q2144" s="2">
        <v>75839.43713373088</v>
      </c>
      <c r="R2144" s="2">
        <v>6915.119667473723</v>
      </c>
      <c r="S2144" s="2">
        <v>3362.274881204386</v>
      </c>
    </row>
    <row r="2145" spans="1:19">
      <c r="A2145" s="5">
        <v>43626</v>
      </c>
      <c r="B2145" s="2">
        <v>88942.34536589486</v>
      </c>
      <c r="C2145" t="s">
        <v>22</v>
      </c>
      <c r="E2145" s="3">
        <v>7.894234536589485</v>
      </c>
      <c r="F2145" s="2">
        <v>6.970824718475342</v>
      </c>
      <c r="G2145" s="2">
        <v>204434.3097352612</v>
      </c>
      <c r="H2145" s="2">
        <v>175.8284759521484</v>
      </c>
      <c r="I2145" s="2">
        <v>37713.56175602099</v>
      </c>
      <c r="J2145" s="2">
        <v>48.66509246826172</v>
      </c>
      <c r="K2145" s="2">
        <v>26170.52484394835</v>
      </c>
      <c r="L2145" s="2">
        <v>239.6914367675781</v>
      </c>
      <c r="M2145" s="2">
        <v>28359.82548014129</v>
      </c>
      <c r="N2145">
        <v>11276.61541811575</v>
      </c>
      <c r="O2145">
        <v>39.78714624664171</v>
      </c>
      <c r="P2145">
        <v>68.61843699771144</v>
      </c>
      <c r="Q2145" s="2">
        <v>78607.30949734138</v>
      </c>
      <c r="R2145" s="2">
        <v>6995.713287032255</v>
      </c>
      <c r="S2145" s="2">
        <v>3339.322581521218</v>
      </c>
    </row>
    <row r="2146" spans="1:19">
      <c r="A2146" s="5">
        <v>43627</v>
      </c>
      <c r="B2146" s="2">
        <v>89228.77902872777</v>
      </c>
      <c r="C2146" t="s">
        <v>22</v>
      </c>
      <c r="E2146" s="3">
        <v>7.922877902872777</v>
      </c>
      <c r="F2146" s="2">
        <v>6.997165679931641</v>
      </c>
      <c r="G2146" s="2">
        <v>205206.8146382764</v>
      </c>
      <c r="H2146" s="2">
        <v>176.0685119628906</v>
      </c>
      <c r="I2146" s="2">
        <v>37765.04723279472</v>
      </c>
      <c r="J2146" s="2">
        <v>48.37138748168945</v>
      </c>
      <c r="K2146" s="2">
        <v>26012.57972850664</v>
      </c>
      <c r="L2146" s="2">
        <v>239.6463165283203</v>
      </c>
      <c r="M2146" s="2">
        <v>28354.48694102521</v>
      </c>
      <c r="N2146">
        <v>11276.61541811575</v>
      </c>
      <c r="O2146">
        <v>39.78714624664171</v>
      </c>
      <c r="P2146">
        <v>68.61843699771144</v>
      </c>
      <c r="Q2146" s="2">
        <v>78904.34638942748</v>
      </c>
      <c r="R2146" s="2">
        <v>7005.263634896115</v>
      </c>
      <c r="S2146" s="2">
        <v>3319.169004404196</v>
      </c>
    </row>
    <row r="2147" spans="1:19">
      <c r="A2147" s="5">
        <v>43628</v>
      </c>
      <c r="B2147" s="2">
        <v>87894.72186738525</v>
      </c>
      <c r="C2147" t="s">
        <v>22</v>
      </c>
      <c r="E2147" s="3">
        <v>7.789472186738525</v>
      </c>
      <c r="F2147" s="2">
        <v>6.878630638122559</v>
      </c>
      <c r="G2147" s="2">
        <v>201730.5215983074</v>
      </c>
      <c r="H2147" s="2">
        <v>175.0508728027344</v>
      </c>
      <c r="I2147" s="2">
        <v>37546.77316140743</v>
      </c>
      <c r="J2147" s="2">
        <v>48.99958419799805</v>
      </c>
      <c r="K2147" s="2">
        <v>26350.40376083048</v>
      </c>
      <c r="L2147" s="2">
        <v>239.1947021484375</v>
      </c>
      <c r="M2147" s="2">
        <v>28301.05280432629</v>
      </c>
      <c r="N2147">
        <v>11276.61541811575</v>
      </c>
      <c r="O2147">
        <v>39.78714624664171</v>
      </c>
      <c r="P2147">
        <v>68.61843699771144</v>
      </c>
      <c r="Q2147" s="2">
        <v>77567.6723093762</v>
      </c>
      <c r="R2147" s="2">
        <v>6964.774676804669</v>
      </c>
      <c r="S2147" s="2">
        <v>3362.274881204386</v>
      </c>
    </row>
    <row r="2148" spans="1:19">
      <c r="A2148" s="5">
        <v>43629</v>
      </c>
      <c r="B2148" s="2">
        <v>89211.85169174749</v>
      </c>
      <c r="C2148" t="s">
        <v>22</v>
      </c>
      <c r="E2148" s="3">
        <v>7.921185169174748</v>
      </c>
      <c r="F2148" s="2">
        <v>6.991178512573242</v>
      </c>
      <c r="G2148" s="2">
        <v>205031.2281796269</v>
      </c>
      <c r="H2148" s="2">
        <v>176.0877075195312</v>
      </c>
      <c r="I2148" s="2">
        <v>37769.16449996027</v>
      </c>
      <c r="J2148" s="2">
        <v>49.09748840332031</v>
      </c>
      <c r="K2148" s="2">
        <v>26403.05350025889</v>
      </c>
      <c r="L2148" s="2">
        <v>240.2604522705078</v>
      </c>
      <c r="M2148" s="2">
        <v>28427.15028980576</v>
      </c>
      <c r="N2148">
        <v>11276.61541811575</v>
      </c>
      <c r="O2148">
        <v>39.78714624664171</v>
      </c>
      <c r="P2148">
        <v>68.61843699771144</v>
      </c>
      <c r="Q2148" s="2">
        <v>78836.83140568293</v>
      </c>
      <c r="R2148" s="2">
        <v>7006.027371315461</v>
      </c>
      <c r="S2148" s="2">
        <v>3368.992914749103</v>
      </c>
    </row>
    <row r="2149" spans="1:19">
      <c r="A2149" s="5">
        <v>43630</v>
      </c>
      <c r="B2149" s="2">
        <v>88191.20195208947</v>
      </c>
      <c r="C2149" t="s">
        <v>22</v>
      </c>
      <c r="E2149" s="3">
        <v>7.819120195208948</v>
      </c>
      <c r="F2149" s="2">
        <v>6.900182723999023</v>
      </c>
      <c r="G2149" s="2">
        <v>202362.5825060838</v>
      </c>
      <c r="H2149" s="2">
        <v>175.3388977050781</v>
      </c>
      <c r="I2149" s="2">
        <v>37608.55180609504</v>
      </c>
      <c r="J2149" s="2">
        <v>49.61145782470703</v>
      </c>
      <c r="K2149" s="2">
        <v>26679.44975945029</v>
      </c>
      <c r="L2149" s="2">
        <v>239.8991851806641</v>
      </c>
      <c r="M2149" s="2">
        <v>28384.40586907111</v>
      </c>
      <c r="N2149">
        <v>11276.61541811575</v>
      </c>
      <c r="O2149">
        <v>39.78714624664171</v>
      </c>
      <c r="P2149">
        <v>68.61843699771144</v>
      </c>
      <c r="Q2149" s="2">
        <v>77810.7068932633</v>
      </c>
      <c r="R2149" s="2">
        <v>6976.234365716894</v>
      </c>
      <c r="S2149" s="2">
        <v>3404.260693109278</v>
      </c>
    </row>
    <row r="2150" spans="1:19">
      <c r="A2150" s="5">
        <v>43633</v>
      </c>
      <c r="B2150" s="2">
        <v>89641.3928737902</v>
      </c>
      <c r="C2150" t="s">
        <v>22</v>
      </c>
      <c r="E2150" s="3">
        <v>7.96413928737902</v>
      </c>
      <c r="F2150" s="2">
        <v>7.025902271270752</v>
      </c>
      <c r="G2150" s="2">
        <v>206049.5764995789</v>
      </c>
      <c r="H2150" s="2">
        <v>176.3949279785156</v>
      </c>
      <c r="I2150" s="2">
        <v>37835.06041181344</v>
      </c>
      <c r="J2150" s="2">
        <v>49.47277069091797</v>
      </c>
      <c r="K2150" s="2">
        <v>26604.86827000321</v>
      </c>
      <c r="L2150" s="2">
        <v>240.1159210205078</v>
      </c>
      <c r="M2150" s="2">
        <v>28410.04963288743</v>
      </c>
      <c r="N2150">
        <v>11276.61541811575</v>
      </c>
      <c r="O2150">
        <v>39.78714624664171</v>
      </c>
      <c r="P2150">
        <v>68.61843699771144</v>
      </c>
      <c r="Q2150" s="2">
        <v>79228.3978783862</v>
      </c>
      <c r="R2150" s="2">
        <v>7018.250796647033</v>
      </c>
      <c r="S2150" s="2">
        <v>3394.74419875698</v>
      </c>
    </row>
    <row r="2151" spans="1:19">
      <c r="A2151" s="5">
        <v>43634</v>
      </c>
      <c r="B2151" s="2">
        <v>93158.82673918598</v>
      </c>
      <c r="C2151" t="s">
        <v>22</v>
      </c>
      <c r="E2151" s="3">
        <v>8.315882673918598</v>
      </c>
      <c r="F2151" s="2">
        <v>7.33002233505249</v>
      </c>
      <c r="G2151" s="2">
        <v>214968.5463240649</v>
      </c>
      <c r="H2151" s="2">
        <v>178.9581756591797</v>
      </c>
      <c r="I2151" s="2">
        <v>38384.85303884509</v>
      </c>
      <c r="J2151" s="2">
        <v>49.2688102722168</v>
      </c>
      <c r="K2151" s="2">
        <v>26495.18490284877</v>
      </c>
      <c r="L2151" s="2">
        <v>242.5093536376953</v>
      </c>
      <c r="M2151" s="2">
        <v>28693.23593373026</v>
      </c>
      <c r="N2151">
        <v>11276.61541811575</v>
      </c>
      <c r="O2151">
        <v>39.78714624664171</v>
      </c>
      <c r="P2151">
        <v>68.61843699771144</v>
      </c>
      <c r="Q2151" s="2">
        <v>82657.8428785857</v>
      </c>
      <c r="R2151" s="2">
        <v>7120.235106983979</v>
      </c>
      <c r="S2151" s="2">
        <v>3380.748753616307</v>
      </c>
    </row>
    <row r="2152" spans="1:19">
      <c r="A2152" s="5">
        <v>43635</v>
      </c>
      <c r="B2152" s="2">
        <v>94183.43343374356</v>
      </c>
      <c r="C2152" t="s">
        <v>21</v>
      </c>
      <c r="E2152" s="3">
        <v>8.418343343374357</v>
      </c>
      <c r="F2152" s="2">
        <v>7.416228771209717</v>
      </c>
      <c r="G2152" s="2">
        <v>217496.7340181021</v>
      </c>
      <c r="H2152" s="2">
        <v>179.6302032470703</v>
      </c>
      <c r="I2152" s="2">
        <v>38528.9966640481</v>
      </c>
      <c r="J2152" s="2">
        <v>49.64410018920898</v>
      </c>
      <c r="K2152" s="2">
        <v>26697.00377543661</v>
      </c>
      <c r="L2152" s="2">
        <v>243.1505737304688</v>
      </c>
      <c r="M2152" s="2">
        <v>28769.1038502927</v>
      </c>
      <c r="N2152">
        <v>11276.61541811575</v>
      </c>
      <c r="O2152">
        <v>39.78714624664171</v>
      </c>
      <c r="P2152">
        <v>68.61843699771144</v>
      </c>
      <c r="Q2152" s="2">
        <v>83629.95970569708</v>
      </c>
      <c r="R2152" s="2">
        <v>7146.973166905162</v>
      </c>
      <c r="S2152" s="2">
        <v>3406.500561141311</v>
      </c>
    </row>
    <row r="2153" spans="1:19">
      <c r="A2153" s="5">
        <v>43636</v>
      </c>
      <c r="B2153" s="2">
        <v>96567.03970615589</v>
      </c>
      <c r="C2153" t="s">
        <v>21</v>
      </c>
      <c r="E2153" s="3">
        <v>8.65670397061559</v>
      </c>
      <c r="F2153" s="2">
        <v>7.61977481842041</v>
      </c>
      <c r="G2153" s="2">
        <v>223466.1561943005</v>
      </c>
      <c r="H2153" s="2">
        <v>181.3006744384766</v>
      </c>
      <c r="I2153" s="2">
        <v>38887.29709347284</v>
      </c>
      <c r="J2153" s="2">
        <v>49.96227264404297</v>
      </c>
      <c r="K2153" s="2">
        <v>26868.10671003646</v>
      </c>
      <c r="L2153" s="2">
        <v>245.4176025390625</v>
      </c>
      <c r="M2153" s="2">
        <v>29037.33429789319</v>
      </c>
      <c r="N2153">
        <v>11276.61541811575</v>
      </c>
      <c r="O2153">
        <v>39.78714624664171</v>
      </c>
      <c r="P2153">
        <v>68.61843699771144</v>
      </c>
      <c r="Q2153" s="2">
        <v>85925.2701999697</v>
      </c>
      <c r="R2153" s="2">
        <v>7213.436448498443</v>
      </c>
      <c r="S2153" s="2">
        <v>3428.333057687744</v>
      </c>
    </row>
    <row r="2154" spans="1:19">
      <c r="A2154" s="5">
        <v>43637</v>
      </c>
      <c r="B2154" s="2">
        <v>96178.04803333958</v>
      </c>
      <c r="C2154" t="s">
        <v>21</v>
      </c>
      <c r="E2154" s="3">
        <v>8.617804803333959</v>
      </c>
      <c r="F2154" s="2">
        <v>7.585052013397217</v>
      </c>
      <c r="G2154" s="2">
        <v>222447.8358428829</v>
      </c>
      <c r="H2154" s="2">
        <v>181.0318145751953</v>
      </c>
      <c r="I2154" s="2">
        <v>38829.62917021602</v>
      </c>
      <c r="J2154" s="2">
        <v>50.15553283691406</v>
      </c>
      <c r="K2154" s="2">
        <v>26972.03583915869</v>
      </c>
      <c r="L2154" s="2">
        <v>245.1285095214844</v>
      </c>
      <c r="M2154" s="2">
        <v>29003.12937327591</v>
      </c>
      <c r="N2154">
        <v>11276.61541811575</v>
      </c>
      <c r="O2154">
        <v>39.78714624664171</v>
      </c>
      <c r="P2154">
        <v>68.61843699771144</v>
      </c>
      <c r="Q2154" s="2">
        <v>85533.71448148493</v>
      </c>
      <c r="R2154" s="2">
        <v>7202.739281798221</v>
      </c>
      <c r="S2154" s="2">
        <v>3441.594270056435</v>
      </c>
    </row>
    <row r="2155" spans="1:19">
      <c r="A2155" s="5">
        <v>43640</v>
      </c>
      <c r="B2155" s="2">
        <v>96152.41443081378</v>
      </c>
      <c r="C2155" t="s">
        <v>21</v>
      </c>
      <c r="E2155" s="3">
        <v>8.615241443081377</v>
      </c>
      <c r="F2155" s="2">
        <v>7.582658290863037</v>
      </c>
      <c r="G2155" s="2">
        <v>222377.6348216643</v>
      </c>
      <c r="H2155" s="2">
        <v>181.0376281738281</v>
      </c>
      <c r="I2155" s="2">
        <v>38830.87613268826</v>
      </c>
      <c r="J2155" s="2">
        <v>50.17197418212891</v>
      </c>
      <c r="K2155" s="2">
        <v>26980.87746693724</v>
      </c>
      <c r="L2155" s="2">
        <v>244.8123779296875</v>
      </c>
      <c r="M2155" s="2">
        <v>28965.72529704764</v>
      </c>
      <c r="N2155">
        <v>11276.61541811575</v>
      </c>
      <c r="O2155">
        <v>39.78714624664171</v>
      </c>
      <c r="P2155">
        <v>68.61843699771144</v>
      </c>
      <c r="Q2155" s="2">
        <v>85506.72139304932</v>
      </c>
      <c r="R2155" s="2">
        <v>7202.970588297243</v>
      </c>
      <c r="S2155" s="2">
        <v>3442.722449467217</v>
      </c>
    </row>
    <row r="2156" spans="1:19">
      <c r="A2156" s="5">
        <v>43641</v>
      </c>
      <c r="B2156" s="2">
        <v>91633.29612318714</v>
      </c>
      <c r="C2156" t="s">
        <v>22</v>
      </c>
      <c r="E2156" s="3">
        <v>8.163329612318714</v>
      </c>
      <c r="F2156" s="2">
        <v>7.194723606109619</v>
      </c>
      <c r="G2156" s="2">
        <v>211000.6223872909</v>
      </c>
      <c r="H2156" s="2">
        <v>177.9298553466797</v>
      </c>
      <c r="I2156" s="2">
        <v>38164.28796029096</v>
      </c>
      <c r="J2156" s="2">
        <v>49.86770248413086</v>
      </c>
      <c r="K2156" s="2">
        <v>26817.24991322486</v>
      </c>
      <c r="L2156" s="2">
        <v>242.3919677734375</v>
      </c>
      <c r="M2156" s="2">
        <v>28679.34706615501</v>
      </c>
      <c r="N2156">
        <v>11276.61541811575</v>
      </c>
      <c r="O2156">
        <v>39.78714624664171</v>
      </c>
      <c r="P2156">
        <v>68.61843699771144</v>
      </c>
      <c r="Q2156" s="2">
        <v>81132.13114573705</v>
      </c>
      <c r="R2156" s="2">
        <v>7079.32117632215</v>
      </c>
      <c r="S2156" s="2">
        <v>3421.843801127952</v>
      </c>
    </row>
    <row r="2157" spans="1:19">
      <c r="A2157" s="5">
        <v>43642</v>
      </c>
      <c r="B2157" s="2">
        <v>92617.87216078676</v>
      </c>
      <c r="C2157" t="s">
        <v>22</v>
      </c>
      <c r="E2157" s="3">
        <v>8.261787216078677</v>
      </c>
      <c r="F2157" s="2">
        <v>7.285720825195312</v>
      </c>
      <c r="G2157" s="2">
        <v>213669.3100136355</v>
      </c>
      <c r="H2157" s="2">
        <v>178.7572937011719</v>
      </c>
      <c r="I2157" s="2">
        <v>38341.76573977153</v>
      </c>
      <c r="J2157" s="2">
        <v>48.78219223022461</v>
      </c>
      <c r="K2157" s="2">
        <v>26233.49733766484</v>
      </c>
      <c r="L2157" s="2">
        <v>242.1570892333984</v>
      </c>
      <c r="M2157" s="2">
        <v>28651.5566932724</v>
      </c>
      <c r="N2157">
        <v>11276.61541811575</v>
      </c>
      <c r="O2157">
        <v>39.78714624664171</v>
      </c>
      <c r="P2157">
        <v>68.61843699771144</v>
      </c>
      <c r="Q2157" s="2">
        <v>82158.27178948444</v>
      </c>
      <c r="R2157" s="2">
        <v>7112.24258714241</v>
      </c>
      <c r="S2157" s="2">
        <v>3347.357784159916</v>
      </c>
    </row>
    <row r="2158" spans="1:19">
      <c r="A2158" s="5">
        <v>43643</v>
      </c>
      <c r="B2158" s="2">
        <v>93540.68279550174</v>
      </c>
      <c r="C2158" t="s">
        <v>22</v>
      </c>
      <c r="E2158" s="3">
        <v>8.354068279550173</v>
      </c>
      <c r="F2158" s="2">
        <v>7.364744186401367</v>
      </c>
      <c r="G2158" s="2">
        <v>215986.8387069482</v>
      </c>
      <c r="H2158" s="2">
        <v>179.4404296875</v>
      </c>
      <c r="I2158" s="2">
        <v>38488.29201242806</v>
      </c>
      <c r="J2158" s="2">
        <v>48.84798431396484</v>
      </c>
      <c r="K2158" s="2">
        <v>26268.87820873134</v>
      </c>
      <c r="L2158" s="2">
        <v>243.0068969726562</v>
      </c>
      <c r="M2158" s="2">
        <v>28752.10429523114</v>
      </c>
      <c r="N2158">
        <v>11276.61541811575</v>
      </c>
      <c r="O2158">
        <v>39.78714624664171</v>
      </c>
      <c r="P2158">
        <v>68.61843699771144</v>
      </c>
      <c r="Q2158" s="2">
        <v>83049.38784285195</v>
      </c>
      <c r="R2158" s="2">
        <v>7139.422618536792</v>
      </c>
      <c r="S2158" s="2">
        <v>3351.872334112993</v>
      </c>
    </row>
    <row r="2159" spans="1:19">
      <c r="A2159" s="5">
        <v>43644</v>
      </c>
      <c r="B2159" s="2">
        <v>93913.90602317176</v>
      </c>
      <c r="C2159" t="s">
        <v>21</v>
      </c>
      <c r="E2159" s="3">
        <v>8.391390602317175</v>
      </c>
      <c r="F2159" s="2">
        <v>7.395875453948975</v>
      </c>
      <c r="G2159" s="2">
        <v>216899.8295580036</v>
      </c>
      <c r="H2159" s="2">
        <v>179.67138671875</v>
      </c>
      <c r="I2159" s="2">
        <v>38537.83013310997</v>
      </c>
      <c r="J2159" s="2">
        <v>49.03712844848633</v>
      </c>
      <c r="K2159" s="2">
        <v>26370.5938537763</v>
      </c>
      <c r="L2159" s="2">
        <v>244.3504486083984</v>
      </c>
      <c r="M2159" s="2">
        <v>28911.07071650615</v>
      </c>
      <c r="N2159">
        <v>11276.61541811575</v>
      </c>
      <c r="O2159">
        <v>39.78714624664171</v>
      </c>
      <c r="P2159">
        <v>68.61843699771144</v>
      </c>
      <c r="Q2159" s="2">
        <v>83400.44317446479</v>
      </c>
      <c r="R2159" s="2">
        <v>7148.611739715826</v>
      </c>
      <c r="S2159" s="2">
        <v>3364.851108991143</v>
      </c>
    </row>
    <row r="2160" spans="1:19">
      <c r="A2160" s="5">
        <v>43647</v>
      </c>
      <c r="B2160" s="2">
        <v>97323.34228113906</v>
      </c>
      <c r="C2160" t="s">
        <v>21</v>
      </c>
      <c r="E2160" s="3">
        <v>8.732334228113906</v>
      </c>
      <c r="F2160" s="2">
        <v>7.690417289733887</v>
      </c>
      <c r="G2160" s="2">
        <v>225537.8974077451</v>
      </c>
      <c r="H2160" s="2">
        <v>182.0959320068359</v>
      </c>
      <c r="I2160" s="2">
        <v>39057.87239564647</v>
      </c>
      <c r="J2160" s="2">
        <v>48.91377258300781</v>
      </c>
      <c r="K2160" s="2">
        <v>26304.25702837609</v>
      </c>
      <c r="L2160" s="2">
        <v>246.4294891357422</v>
      </c>
      <c r="M2160" s="2">
        <v>29157.05875561488</v>
      </c>
      <c r="N2160">
        <v>11276.61541811575</v>
      </c>
      <c r="O2160">
        <v>39.78714624664171</v>
      </c>
      <c r="P2160">
        <v>68.61843699771144</v>
      </c>
      <c r="Q2160" s="2">
        <v>86721.87818115705</v>
      </c>
      <c r="R2160" s="2">
        <v>7245.077477674507</v>
      </c>
      <c r="S2160" s="2">
        <v>3356.386622307507</v>
      </c>
    </row>
    <row r="2161" spans="1:19">
      <c r="A2161" s="5">
        <v>43648</v>
      </c>
      <c r="B2161" s="2">
        <v>98450.89950893696</v>
      </c>
      <c r="C2161" t="s">
        <v>21</v>
      </c>
      <c r="E2161" s="3">
        <v>8.845089950893696</v>
      </c>
      <c r="F2161" s="2">
        <v>7.783808708190918</v>
      </c>
      <c r="G2161" s="2">
        <v>228276.8000395755</v>
      </c>
      <c r="H2161" s="2">
        <v>182.8175506591797</v>
      </c>
      <c r="I2161" s="2">
        <v>39212.65283983839</v>
      </c>
      <c r="J2161" s="2">
        <v>49.57987594604492</v>
      </c>
      <c r="K2161" s="2">
        <v>26662.46603871279</v>
      </c>
      <c r="L2161" s="2">
        <v>247.1467132568359</v>
      </c>
      <c r="M2161" s="2">
        <v>29241.91932125991</v>
      </c>
      <c r="N2161">
        <v>11276.61541811575</v>
      </c>
      <c r="O2161">
        <v>39.78714624664171</v>
      </c>
      <c r="P2161">
        <v>68.61843699771144</v>
      </c>
      <c r="Q2161" s="2">
        <v>87775.01729044931</v>
      </c>
      <c r="R2161" s="2">
        <v>7273.788624529612</v>
      </c>
      <c r="S2161" s="2">
        <v>3402.093593958032</v>
      </c>
    </row>
    <row r="2162" spans="1:19">
      <c r="A2162" s="5">
        <v>43649</v>
      </c>
      <c r="B2162" s="2">
        <v>100473.5832217546</v>
      </c>
      <c r="C2162" t="s">
        <v>20</v>
      </c>
      <c r="E2162" s="3">
        <v>9.047358322175461</v>
      </c>
      <c r="F2162" s="2">
        <v>7.956222057342529</v>
      </c>
      <c r="G2162" s="2">
        <v>233333.189411917</v>
      </c>
      <c r="H2162" s="2">
        <v>184.1934661865234</v>
      </c>
      <c r="I2162" s="2">
        <v>39507.77383733636</v>
      </c>
      <c r="J2162" s="2">
        <v>49.92527770996094</v>
      </c>
      <c r="K2162" s="2">
        <v>26848.21202182385</v>
      </c>
      <c r="L2162" s="2">
        <v>249.0440979003906</v>
      </c>
      <c r="M2162" s="2">
        <v>29466.41418885123</v>
      </c>
      <c r="N2162">
        <v>11276.61541811575</v>
      </c>
      <c r="O2162">
        <v>39.78714624664171</v>
      </c>
      <c r="P2162">
        <v>68.61843699771144</v>
      </c>
      <c r="Q2162" s="2">
        <v>89719.25632178134</v>
      </c>
      <c r="R2162" s="2">
        <v>7328.532376839063</v>
      </c>
      <c r="S2162" s="2">
        <v>3425.794523134202</v>
      </c>
    </row>
    <row r="2163" spans="1:19">
      <c r="A2163" s="5">
        <v>43651</v>
      </c>
      <c r="B2163" s="2">
        <v>99876.4093123497</v>
      </c>
      <c r="C2163" t="s">
        <v>20</v>
      </c>
      <c r="E2163" s="3">
        <v>8.987640931234971</v>
      </c>
      <c r="F2163" s="2">
        <v>7.904739379882812</v>
      </c>
      <c r="G2163" s="2">
        <v>231823.3500378318</v>
      </c>
      <c r="H2163" s="2">
        <v>183.8182067871094</v>
      </c>
      <c r="I2163" s="2">
        <v>39427.2842098304</v>
      </c>
      <c r="J2163" s="2">
        <v>49.90060424804688</v>
      </c>
      <c r="K2163" s="2">
        <v>26834.94342589075</v>
      </c>
      <c r="L2163" s="2">
        <v>248.7263793945312</v>
      </c>
      <c r="M2163" s="2">
        <v>29428.82235203179</v>
      </c>
      <c r="N2163">
        <v>11276.61541811575</v>
      </c>
      <c r="O2163">
        <v>39.78714624664171</v>
      </c>
      <c r="P2163">
        <v>68.61843699771144</v>
      </c>
      <c r="Q2163" s="2">
        <v>89138.70596737321</v>
      </c>
      <c r="R2163" s="2">
        <v>7313.601876234149</v>
      </c>
      <c r="S2163" s="2">
        <v>3424.101468742336</v>
      </c>
    </row>
    <row r="2164" spans="1:19">
      <c r="A2164" s="5">
        <v>43654</v>
      </c>
      <c r="B2164" s="2">
        <v>97953.43112296189</v>
      </c>
      <c r="C2164" t="s">
        <v>21</v>
      </c>
      <c r="E2164" s="3">
        <v>8.795343112296189</v>
      </c>
      <c r="F2164" s="2">
        <v>7.738309860229492</v>
      </c>
      <c r="G2164" s="2">
        <v>226942.4492342696</v>
      </c>
      <c r="H2164" s="2">
        <v>182.5289611816406</v>
      </c>
      <c r="I2164" s="2">
        <v>39150.75309905766</v>
      </c>
      <c r="J2164" s="2">
        <v>49.9746208190918</v>
      </c>
      <c r="K2164" s="2">
        <v>26874.74716226828</v>
      </c>
      <c r="L2164" s="2">
        <v>247.4825592041016</v>
      </c>
      <c r="M2164" s="2">
        <v>29281.65596175533</v>
      </c>
      <c r="N2164">
        <v>11276.61541811575</v>
      </c>
      <c r="O2164">
        <v>39.78714624664171</v>
      </c>
      <c r="P2164">
        <v>68.61843699771144</v>
      </c>
      <c r="Q2164" s="2">
        <v>87261.94428002099</v>
      </c>
      <c r="R2164" s="2">
        <v>7262.306472781524</v>
      </c>
      <c r="S2164" s="2">
        <v>3429.180370159369</v>
      </c>
    </row>
    <row r="2165" spans="1:19">
      <c r="A2165" s="5">
        <v>43655</v>
      </c>
      <c r="B2165" s="2">
        <v>99303.96693207476</v>
      </c>
      <c r="C2165" t="s">
        <v>20</v>
      </c>
      <c r="E2165" s="3">
        <v>8.930396693207477</v>
      </c>
      <c r="F2165" s="2">
        <v>7.854448795318604</v>
      </c>
      <c r="G2165" s="2">
        <v>230348.4713316842</v>
      </c>
      <c r="H2165" s="2">
        <v>183.4430236816406</v>
      </c>
      <c r="I2165" s="2">
        <v>39346.81094666135</v>
      </c>
      <c r="J2165" s="2">
        <v>50.04040145874023</v>
      </c>
      <c r="K2165" s="2">
        <v>26910.12187906951</v>
      </c>
      <c r="L2165" s="2">
        <v>247.7913665771484</v>
      </c>
      <c r="M2165" s="2">
        <v>29318.19345063977</v>
      </c>
      <c r="N2165">
        <v>11276.61541811575</v>
      </c>
      <c r="O2165">
        <v>39.78714624664171</v>
      </c>
      <c r="P2165">
        <v>68.61843699771144</v>
      </c>
      <c r="Q2165" s="2">
        <v>88571.59838609041</v>
      </c>
      <c r="R2165" s="2">
        <v>7298.674411147595</v>
      </c>
      <c r="S2165" s="2">
        <v>3433.694134836755</v>
      </c>
    </row>
    <row r="2166" spans="1:19">
      <c r="A2166" s="5">
        <v>43656</v>
      </c>
      <c r="B2166" s="2">
        <v>102003.9439391008</v>
      </c>
      <c r="C2166" t="s">
        <v>20</v>
      </c>
      <c r="E2166" s="3">
        <v>9.200394393910077</v>
      </c>
      <c r="F2166" s="2">
        <v>8.086730003356934</v>
      </c>
      <c r="G2166" s="2">
        <v>237160.6134163835</v>
      </c>
      <c r="H2166" s="2">
        <v>185.2710266113281</v>
      </c>
      <c r="I2166" s="2">
        <v>39738.90045892965</v>
      </c>
      <c r="J2166" s="2">
        <v>50.15553283691406</v>
      </c>
      <c r="K2166" s="2">
        <v>26972.03583915869</v>
      </c>
      <c r="L2166" s="2">
        <v>248.9442901611328</v>
      </c>
      <c r="M2166" s="2">
        <v>29454.60513090118</v>
      </c>
      <c r="N2166">
        <v>11276.61541811575</v>
      </c>
      <c r="O2166">
        <v>39.78714624664171</v>
      </c>
      <c r="P2166">
        <v>68.61843699771144</v>
      </c>
      <c r="Q2166" s="2">
        <v>91190.94423799399</v>
      </c>
      <c r="R2166" s="2">
        <v>7371.405431050361</v>
      </c>
      <c r="S2166" s="2">
        <v>3441.594270056435</v>
      </c>
    </row>
    <row r="2167" spans="1:19">
      <c r="A2167" s="5">
        <v>43657</v>
      </c>
      <c r="B2167" s="2">
        <v>101756.7210402823</v>
      </c>
      <c r="C2167" t="s">
        <v>20</v>
      </c>
      <c r="E2167" s="3">
        <v>9.175672104028227</v>
      </c>
      <c r="F2167" s="2">
        <v>8.065181732177734</v>
      </c>
      <c r="G2167" s="2">
        <v>236528.6643827445</v>
      </c>
      <c r="H2167" s="2">
        <v>185.1363220214844</v>
      </c>
      <c r="I2167" s="2">
        <v>39710.00758568837</v>
      </c>
      <c r="J2167" s="2">
        <v>50.17197418212891</v>
      </c>
      <c r="K2167" s="2">
        <v>26980.87746693724</v>
      </c>
      <c r="L2167" s="2">
        <v>249.4435272216797</v>
      </c>
      <c r="M2167" s="2">
        <v>29513.67389072532</v>
      </c>
      <c r="N2167">
        <v>11276.61541811575</v>
      </c>
      <c r="O2167">
        <v>39.78714624664171</v>
      </c>
      <c r="P2167">
        <v>68.61843699771144</v>
      </c>
      <c r="Q2167" s="2">
        <v>90947.9526709809</v>
      </c>
      <c r="R2167" s="2">
        <v>7366.045919834153</v>
      </c>
      <c r="S2167" s="2">
        <v>3442.722449467217</v>
      </c>
    </row>
    <row r="2168" spans="1:19">
      <c r="A2168" s="5">
        <v>43658</v>
      </c>
      <c r="B2168" s="2">
        <v>103302.3124532178</v>
      </c>
      <c r="C2168" t="s">
        <v>20</v>
      </c>
      <c r="E2168" s="3">
        <v>9.330231245321778</v>
      </c>
      <c r="F2168" s="2">
        <v>8.20047664642334</v>
      </c>
      <c r="G2168" s="2">
        <v>240496.4764453811</v>
      </c>
      <c r="H2168" s="2">
        <v>186.204345703125</v>
      </c>
      <c r="I2168" s="2">
        <v>39939.0886651684</v>
      </c>
      <c r="J2168" s="2">
        <v>49.84304046630859</v>
      </c>
      <c r="K2168" s="2">
        <v>26803.98747155704</v>
      </c>
      <c r="L2168" s="2">
        <v>250.6691589355469</v>
      </c>
      <c r="M2168" s="2">
        <v>29658.68825576459</v>
      </c>
      <c r="N2168">
        <v>11276.61541811575</v>
      </c>
      <c r="O2168">
        <v>39.78714624664171</v>
      </c>
      <c r="P2168">
        <v>68.61843699771144</v>
      </c>
      <c r="Q2168" s="2">
        <v>92473.62138695554</v>
      </c>
      <c r="R2168" s="2">
        <v>7408.539534250465</v>
      </c>
      <c r="S2168" s="2">
        <v>3420.151532011778</v>
      </c>
    </row>
    <row r="2169" spans="1:19">
      <c r="A2169" s="5">
        <v>43661</v>
      </c>
      <c r="B2169" s="2">
        <v>104122.7006039645</v>
      </c>
      <c r="C2169" t="s">
        <v>19</v>
      </c>
      <c r="E2169" s="3">
        <v>9.412270060396454</v>
      </c>
      <c r="F2169" s="2">
        <v>8.269922256469727</v>
      </c>
      <c r="G2169" s="2">
        <v>242533.1171482163</v>
      </c>
      <c r="H2169" s="2">
        <v>186.8008728027344</v>
      </c>
      <c r="I2169" s="2">
        <v>40067.03814256921</v>
      </c>
      <c r="J2169" s="2">
        <v>50.04040145874023</v>
      </c>
      <c r="K2169" s="2">
        <v>26910.12187906951</v>
      </c>
      <c r="L2169" s="2">
        <v>250.7327575683594</v>
      </c>
      <c r="M2169" s="2">
        <v>29666.21312253355</v>
      </c>
      <c r="N2169">
        <v>11276.61541811575</v>
      </c>
      <c r="O2169">
        <v>39.78714624664171</v>
      </c>
      <c r="P2169">
        <v>68.61843699771144</v>
      </c>
      <c r="Q2169" s="2">
        <v>93256.73282392508</v>
      </c>
      <c r="R2169" s="2">
        <v>7432.273645202708</v>
      </c>
      <c r="S2169" s="2">
        <v>3433.694134836755</v>
      </c>
    </row>
    <row r="2170" spans="1:19">
      <c r="A2170" s="5">
        <v>43662</v>
      </c>
      <c r="B2170" s="2">
        <v>102741.5015625224</v>
      </c>
      <c r="C2170" t="s">
        <v>20</v>
      </c>
      <c r="E2170" s="3">
        <v>9.274150156252237</v>
      </c>
      <c r="F2170" s="2">
        <v>8.152585029602051</v>
      </c>
      <c r="G2170" s="2">
        <v>239091.952587391</v>
      </c>
      <c r="H2170" s="2">
        <v>185.8387145996094</v>
      </c>
      <c r="I2170" s="2">
        <v>39860.66421697998</v>
      </c>
      <c r="J2170" s="2">
        <v>49.75256729125977</v>
      </c>
      <c r="K2170" s="2">
        <v>26755.33390171392</v>
      </c>
      <c r="L2170" s="2">
        <v>249.9156799316406</v>
      </c>
      <c r="M2170" s="2">
        <v>29569.53808276758</v>
      </c>
      <c r="N2170">
        <v>11276.61541811575</v>
      </c>
      <c r="O2170">
        <v>39.78714624664171</v>
      </c>
      <c r="P2170">
        <v>68.61843699771144</v>
      </c>
      <c r="Q2170" s="2">
        <v>91933.56604231009</v>
      </c>
      <c r="R2170" s="2">
        <v>7393.992116062568</v>
      </c>
      <c r="S2170" s="2">
        <v>3413.943404149707</v>
      </c>
    </row>
    <row r="2171" spans="1:19">
      <c r="A2171" s="5">
        <v>43663</v>
      </c>
      <c r="B2171" s="2">
        <v>101354.4368211572</v>
      </c>
      <c r="C2171" t="s">
        <v>20</v>
      </c>
      <c r="E2171" s="3">
        <v>9.135443682115719</v>
      </c>
      <c r="F2171" s="2">
        <v>8.031655311584473</v>
      </c>
      <c r="G2171" s="2">
        <v>235545.430557669</v>
      </c>
      <c r="H2171" s="2">
        <v>184.9246978759766</v>
      </c>
      <c r="I2171" s="2">
        <v>39664.61618797845</v>
      </c>
      <c r="J2171" s="2">
        <v>49.94171905517578</v>
      </c>
      <c r="K2171" s="2">
        <v>26857.05364960239</v>
      </c>
      <c r="L2171" s="2">
        <v>248.2270050048828</v>
      </c>
      <c r="M2171" s="2">
        <v>29369.73734369495</v>
      </c>
      <c r="N2171">
        <v>11276.61541811575</v>
      </c>
      <c r="O2171">
        <v>39.78714624664171</v>
      </c>
      <c r="P2171">
        <v>68.61843699771144</v>
      </c>
      <c r="Q2171" s="2">
        <v>90569.88811960469</v>
      </c>
      <c r="R2171" s="2">
        <v>7357.625999007513</v>
      </c>
      <c r="S2171" s="2">
        <v>3426.922702544985</v>
      </c>
    </row>
    <row r="2172" spans="1:19">
      <c r="A2172" s="5">
        <v>43664</v>
      </c>
      <c r="B2172" s="2">
        <v>101784.3032921106</v>
      </c>
      <c r="C2172" t="s">
        <v>20</v>
      </c>
      <c r="E2172" s="3">
        <v>9.178430329211057</v>
      </c>
      <c r="F2172" s="2">
        <v>8.066376686096191</v>
      </c>
      <c r="G2172" s="2">
        <v>236563.7089562851</v>
      </c>
      <c r="H2172" s="2">
        <v>185.1363220214844</v>
      </c>
      <c r="I2172" s="2">
        <v>39710.00758568837</v>
      </c>
      <c r="J2172" s="2">
        <v>50.3775634765625</v>
      </c>
      <c r="K2172" s="2">
        <v>27091.4367911825</v>
      </c>
      <c r="L2172" s="2">
        <v>249.1349182128906</v>
      </c>
      <c r="M2172" s="2">
        <v>29477.15987191478</v>
      </c>
      <c r="N2172">
        <v>11276.61541811575</v>
      </c>
      <c r="O2172">
        <v>39.78714624664171</v>
      </c>
      <c r="P2172">
        <v>68.61843699771144</v>
      </c>
      <c r="Q2172" s="2">
        <v>90961.42770676171</v>
      </c>
      <c r="R2172" s="2">
        <v>7366.045919834153</v>
      </c>
      <c r="S2172" s="2">
        <v>3456.829665514713</v>
      </c>
    </row>
    <row r="2173" spans="1:19">
      <c r="A2173" s="5">
        <v>43665</v>
      </c>
      <c r="B2173" s="2">
        <v>99479.30627242338</v>
      </c>
      <c r="C2173" t="s">
        <v>20</v>
      </c>
      <c r="E2173" s="3">
        <v>8.947930627242338</v>
      </c>
      <c r="F2173" s="2">
        <v>7.871211528778076</v>
      </c>
      <c r="G2173" s="2">
        <v>230840.0742599548</v>
      </c>
      <c r="H2173" s="2">
        <v>183.7797698974609</v>
      </c>
      <c r="I2173" s="2">
        <v>39419.03985689714</v>
      </c>
      <c r="J2173" s="2">
        <v>49.64567184448242</v>
      </c>
      <c r="K2173" s="2">
        <v>26697.84896120105</v>
      </c>
      <c r="L2173" s="2">
        <v>247.8003234863281</v>
      </c>
      <c r="M2173" s="2">
        <v>29319.25321474567</v>
      </c>
      <c r="N2173">
        <v>11276.61541811575</v>
      </c>
      <c r="O2173">
        <v>39.78714624664171</v>
      </c>
      <c r="P2173">
        <v>68.61843699771144</v>
      </c>
      <c r="Q2173" s="2">
        <v>88760.62528466927</v>
      </c>
      <c r="R2173" s="2">
        <v>7312.07258208444</v>
      </c>
      <c r="S2173" s="2">
        <v>3406.608405669674</v>
      </c>
    </row>
    <row r="2174" spans="1:19">
      <c r="A2174" s="5">
        <v>43668</v>
      </c>
      <c r="B2174" s="2">
        <v>101622.953717388</v>
      </c>
      <c r="C2174" t="s">
        <v>20</v>
      </c>
      <c r="E2174" s="3">
        <v>9.1622953717388</v>
      </c>
      <c r="F2174" s="2">
        <v>8.056798934936523</v>
      </c>
      <c r="G2174" s="2">
        <v>236282.8209658077</v>
      </c>
      <c r="H2174" s="2">
        <v>185.2421875</v>
      </c>
      <c r="I2174" s="2">
        <v>39732.71473957917</v>
      </c>
      <c r="J2174" s="2">
        <v>49.53876495361328</v>
      </c>
      <c r="K2174" s="2">
        <v>26640.3578664229</v>
      </c>
      <c r="L2174" s="2">
        <v>248.3994750976562</v>
      </c>
      <c r="M2174" s="2">
        <v>29390.14367025196</v>
      </c>
      <c r="N2174">
        <v>11276.61541811575</v>
      </c>
      <c r="O2174">
        <v>39.78714624664171</v>
      </c>
      <c r="P2174">
        <v>68.61843699771144</v>
      </c>
      <c r="Q2174" s="2">
        <v>90853.42309036372</v>
      </c>
      <c r="R2174" s="2">
        <v>7370.258005110325</v>
      </c>
      <c r="S2174" s="2">
        <v>3399.272621913949</v>
      </c>
    </row>
    <row r="2175" spans="1:19">
      <c r="A2175" s="5">
        <v>43669</v>
      </c>
      <c r="B2175" s="2">
        <v>103404.9725831285</v>
      </c>
      <c r="C2175" t="s">
        <v>20</v>
      </c>
      <c r="E2175" s="3">
        <v>9.340497258312853</v>
      </c>
      <c r="F2175" s="2">
        <v>8.212450981140137</v>
      </c>
      <c r="G2175" s="2">
        <v>240847.6493626801</v>
      </c>
      <c r="H2175" s="2">
        <v>186.4544982910156</v>
      </c>
      <c r="I2175" s="2">
        <v>39992.74405301587</v>
      </c>
      <c r="J2175" s="2">
        <v>49.22625732421875</v>
      </c>
      <c r="K2175" s="2">
        <v>26472.30129313422</v>
      </c>
      <c r="L2175" s="2">
        <v>250.1063537597656</v>
      </c>
      <c r="M2175" s="2">
        <v>29592.09823995208</v>
      </c>
      <c r="N2175">
        <v>11276.61541811575</v>
      </c>
      <c r="O2175">
        <v>39.78714624664171</v>
      </c>
      <c r="P2175">
        <v>68.61843699771144</v>
      </c>
      <c r="Q2175" s="2">
        <v>92608.65135444465</v>
      </c>
      <c r="R2175" s="2">
        <v>7418.492391848846</v>
      </c>
      <c r="S2175" s="2">
        <v>3377.828836835036</v>
      </c>
    </row>
    <row r="2176" spans="1:19">
      <c r="A2176" s="5">
        <v>43670</v>
      </c>
      <c r="B2176" s="2">
        <v>105431.1061593134</v>
      </c>
      <c r="C2176" t="s">
        <v>19</v>
      </c>
      <c r="E2176" s="3">
        <v>9.54311061593134</v>
      </c>
      <c r="F2176" s="2">
        <v>8.387259483337402</v>
      </c>
      <c r="G2176" s="2">
        <v>245974.2817090418</v>
      </c>
      <c r="H2176" s="2">
        <v>187.7630310058594</v>
      </c>
      <c r="I2176" s="2">
        <v>40273.41206815845</v>
      </c>
      <c r="J2176" s="2">
        <v>49.26739120483398</v>
      </c>
      <c r="K2176" s="2">
        <v>26494.42177395465</v>
      </c>
      <c r="L2176" s="2">
        <v>251.2592926025391</v>
      </c>
      <c r="M2176" s="2">
        <v>29728.51172560378</v>
      </c>
      <c r="N2176">
        <v>11276.61541811575</v>
      </c>
      <c r="O2176">
        <v>39.78714624664171</v>
      </c>
      <c r="P2176">
        <v>68.61843699771144</v>
      </c>
      <c r="Q2176" s="2">
        <v>94579.89960554005</v>
      </c>
      <c r="R2176" s="2">
        <v>7470.555174342849</v>
      </c>
      <c r="S2176" s="2">
        <v>3380.651379430504</v>
      </c>
    </row>
    <row r="2177" spans="1:19">
      <c r="A2177" s="5">
        <v>43671</v>
      </c>
      <c r="B2177" s="2">
        <v>102651.4821261006</v>
      </c>
      <c r="C2177" t="s">
        <v>20</v>
      </c>
      <c r="E2177" s="3">
        <v>9.265148212610063</v>
      </c>
      <c r="F2177" s="2">
        <v>8.147795677185059</v>
      </c>
      <c r="G2177" s="2">
        <v>238951.4946078851</v>
      </c>
      <c r="H2177" s="2">
        <v>185.9831085205078</v>
      </c>
      <c r="I2177" s="2">
        <v>39891.63536100832</v>
      </c>
      <c r="J2177" s="2">
        <v>49.1440315246582</v>
      </c>
      <c r="K2177" s="2">
        <v>26428.08289713268</v>
      </c>
      <c r="L2177" s="2">
        <v>250.0337066650391</v>
      </c>
      <c r="M2177" s="2">
        <v>29583.50277673542</v>
      </c>
      <c r="N2177">
        <v>11276.61541811575</v>
      </c>
      <c r="O2177">
        <v>39.78714624664171</v>
      </c>
      <c r="P2177">
        <v>68.61843699771144</v>
      </c>
      <c r="Q2177" s="2">
        <v>91879.55835700185</v>
      </c>
      <c r="R2177" s="2">
        <v>7399.73713811048</v>
      </c>
      <c r="S2177" s="2">
        <v>3372.186630988304</v>
      </c>
    </row>
    <row r="2178" spans="1:19">
      <c r="A2178" s="5">
        <v>43672</v>
      </c>
      <c r="B2178" s="2">
        <v>105467.4284664083</v>
      </c>
      <c r="C2178" t="s">
        <v>19</v>
      </c>
      <c r="E2178" s="3">
        <v>9.546742846640832</v>
      </c>
      <c r="F2178" s="2">
        <v>8.389655113220215</v>
      </c>
      <c r="G2178" s="2">
        <v>246044.5386673291</v>
      </c>
      <c r="H2178" s="2">
        <v>187.897705078125</v>
      </c>
      <c r="I2178" s="2">
        <v>40302.29839566496</v>
      </c>
      <c r="J2178" s="2">
        <v>49.32494735717773</v>
      </c>
      <c r="K2178" s="2">
        <v>26525.37362544485</v>
      </c>
      <c r="L2178" s="2">
        <v>251.8222045898438</v>
      </c>
      <c r="M2178" s="2">
        <v>29795.11437914839</v>
      </c>
      <c r="N2178">
        <v>11276.61541811575</v>
      </c>
      <c r="O2178">
        <v>39.78714624664171</v>
      </c>
      <c r="P2178">
        <v>68.61843699771144</v>
      </c>
      <c r="Q2178" s="2">
        <v>94606.91420241268</v>
      </c>
      <c r="R2178" s="2">
        <v>7475.913471351712</v>
      </c>
      <c r="S2178" s="2">
        <v>3384.600792643934</v>
      </c>
    </row>
    <row r="2179" spans="1:19">
      <c r="A2179" s="5">
        <v>43675</v>
      </c>
      <c r="B2179" s="2">
        <v>104581.6552710537</v>
      </c>
      <c r="C2179" t="s">
        <v>19</v>
      </c>
      <c r="E2179" s="3">
        <v>9.458165527105374</v>
      </c>
      <c r="F2179" s="2">
        <v>8.31182861328125</v>
      </c>
      <c r="G2179" s="2">
        <v>243762.1104846256</v>
      </c>
      <c r="H2179" s="2">
        <v>187.2531127929688</v>
      </c>
      <c r="I2179" s="2">
        <v>40164.03938601335</v>
      </c>
      <c r="J2179" s="2">
        <v>49.57987594604492</v>
      </c>
      <c r="K2179" s="2">
        <v>26662.46603871279</v>
      </c>
      <c r="L2179" s="2">
        <v>251.3683166503906</v>
      </c>
      <c r="M2179" s="2">
        <v>29741.41123929483</v>
      </c>
      <c r="N2179">
        <v>11276.61541811575</v>
      </c>
      <c r="O2179">
        <v>39.78714624664171</v>
      </c>
      <c r="P2179">
        <v>68.61843699771144</v>
      </c>
      <c r="Q2179" s="2">
        <v>93729.29469326296</v>
      </c>
      <c r="R2179" s="2">
        <v>7450.266983832744</v>
      </c>
      <c r="S2179" s="2">
        <v>3402.093593958032</v>
      </c>
    </row>
    <row r="2180" spans="1:19">
      <c r="A2180" s="5">
        <v>43676</v>
      </c>
      <c r="B2180" s="2">
        <v>103267.8675258648</v>
      </c>
      <c r="C2180" t="s">
        <v>20</v>
      </c>
      <c r="E2180" s="3">
        <v>9.32678675258648</v>
      </c>
      <c r="F2180" s="2">
        <v>8.20047664642334</v>
      </c>
      <c r="G2180" s="2">
        <v>240496.4764453811</v>
      </c>
      <c r="H2180" s="2">
        <v>186.4448699951172</v>
      </c>
      <c r="I2180" s="2">
        <v>39990.67887369833</v>
      </c>
      <c r="J2180" s="2">
        <v>49.20159912109375</v>
      </c>
      <c r="K2180" s="2">
        <v>26459.04090288815</v>
      </c>
      <c r="L2180" s="2">
        <v>250.7600250244141</v>
      </c>
      <c r="M2180" s="2">
        <v>29669.43935499904</v>
      </c>
      <c r="N2180">
        <v>11276.61541811575</v>
      </c>
      <c r="O2180">
        <v>39.78714624664171</v>
      </c>
      <c r="P2180">
        <v>68.61843699771144</v>
      </c>
      <c r="Q2180" s="2">
        <v>92473.62138695554</v>
      </c>
      <c r="R2180" s="2">
        <v>7418.109309431828</v>
      </c>
      <c r="S2180" s="2">
        <v>3376.136829477426</v>
      </c>
    </row>
    <row r="2181" spans="1:19">
      <c r="A2181" s="5">
        <v>43677</v>
      </c>
      <c r="B2181" s="2">
        <v>99247.4515427575</v>
      </c>
      <c r="C2181" t="s">
        <v>20</v>
      </c>
      <c r="E2181" s="3">
        <v>8.924745154275749</v>
      </c>
      <c r="F2181" s="2">
        <v>7.854448795318604</v>
      </c>
      <c r="G2181" s="2">
        <v>230348.4713316842</v>
      </c>
      <c r="H2181" s="2">
        <v>183.8663177490234</v>
      </c>
      <c r="I2181" s="2">
        <v>39437.60356068334</v>
      </c>
      <c r="J2181" s="2">
        <v>48.97134399414062</v>
      </c>
      <c r="K2181" s="2">
        <v>26335.21708555331</v>
      </c>
      <c r="L2181" s="2">
        <v>247.9183349609375</v>
      </c>
      <c r="M2181" s="2">
        <v>29333.21610332321</v>
      </c>
      <c r="N2181">
        <v>11276.61541811575</v>
      </c>
      <c r="O2181">
        <v>39.78714624664171</v>
      </c>
      <c r="P2181">
        <v>68.61843699771144</v>
      </c>
      <c r="Q2181" s="2">
        <v>88571.59838609041</v>
      </c>
      <c r="R2181" s="2">
        <v>7315.51607411189</v>
      </c>
      <c r="S2181" s="2">
        <v>3360.337082555193</v>
      </c>
    </row>
    <row r="2182" spans="1:19">
      <c r="A2182" s="5">
        <v>43678</v>
      </c>
      <c r="B2182" s="2">
        <v>98003.36130857033</v>
      </c>
      <c r="C2182" t="s">
        <v>21</v>
      </c>
      <c r="E2182" s="3">
        <v>8.800336130857033</v>
      </c>
      <c r="F2182" s="2">
        <v>7.744296550750732</v>
      </c>
      <c r="G2182" s="2">
        <v>227118.0217086519</v>
      </c>
      <c r="H2182" s="2">
        <v>182.9522857666016</v>
      </c>
      <c r="I2182" s="2">
        <v>39241.55225881443</v>
      </c>
      <c r="J2182" s="2">
        <v>49.47297286987305</v>
      </c>
      <c r="K2182" s="2">
        <v>26604.9769953564</v>
      </c>
      <c r="L2182" s="2">
        <v>245.83935546875</v>
      </c>
      <c r="M2182" s="2">
        <v>29087.23528577568</v>
      </c>
      <c r="N2182">
        <v>11276.61541811575</v>
      </c>
      <c r="O2182">
        <v>39.78714624664171</v>
      </c>
      <c r="P2182">
        <v>68.61843699771144</v>
      </c>
      <c r="Q2182" s="2">
        <v>87329.45388665629</v>
      </c>
      <c r="R2182" s="2">
        <v>7279.149349953163</v>
      </c>
      <c r="S2182" s="2">
        <v>3394.758071960871</v>
      </c>
    </row>
    <row r="2183" spans="1:19">
      <c r="A2183" s="5">
        <v>43679</v>
      </c>
      <c r="B2183" s="2">
        <v>93899.07956411752</v>
      </c>
      <c r="C2183" t="s">
        <v>21</v>
      </c>
      <c r="E2183" s="3">
        <v>8.389907956411752</v>
      </c>
      <c r="F2183" s="2">
        <v>7.389887809753418</v>
      </c>
      <c r="G2183" s="2">
        <v>216724.2291150869</v>
      </c>
      <c r="H2183" s="2">
        <v>180.2582855224609</v>
      </c>
      <c r="I2183" s="2">
        <v>38663.71443119324</v>
      </c>
      <c r="J2183" s="2">
        <v>49.46475219726562</v>
      </c>
      <c r="K2183" s="2">
        <v>26600.55618146713</v>
      </c>
      <c r="L2183" s="2">
        <v>244.0417938232422</v>
      </c>
      <c r="M2183" s="2">
        <v>28874.55128152471</v>
      </c>
      <c r="N2183">
        <v>11276.61541811575</v>
      </c>
      <c r="O2183">
        <v>39.78714624664171</v>
      </c>
      <c r="P2183">
        <v>68.61843699771144</v>
      </c>
      <c r="Q2183" s="2">
        <v>83332.92281361099</v>
      </c>
      <c r="R2183" s="2">
        <v>7171.962768251052</v>
      </c>
      <c r="S2183" s="2">
        <v>3394.19398225548</v>
      </c>
    </row>
    <row r="2184" spans="1:19">
      <c r="A2184" s="5">
        <v>43682</v>
      </c>
      <c r="B2184" s="2">
        <v>84847.99067870727</v>
      </c>
      <c r="C2184" t="s">
        <v>22</v>
      </c>
      <c r="E2184" s="3">
        <v>7.484799067870727</v>
      </c>
      <c r="F2184" s="2">
        <v>6.614022254943848</v>
      </c>
      <c r="G2184" s="2">
        <v>193970.3161204776</v>
      </c>
      <c r="H2184" s="2">
        <v>173.8888244628906</v>
      </c>
      <c r="I2184" s="2">
        <v>37297.52467312442</v>
      </c>
      <c r="J2184" s="2">
        <v>48.75752639770508</v>
      </c>
      <c r="K2184" s="2">
        <v>26220.23284457526</v>
      </c>
      <c r="L2184" s="2">
        <v>236.8424530029297</v>
      </c>
      <c r="M2184" s="2">
        <v>28022.73925190223</v>
      </c>
      <c r="N2184">
        <v>11276.61541811575</v>
      </c>
      <c r="O2184">
        <v>39.78714624664171</v>
      </c>
      <c r="P2184">
        <v>68.61843699771144</v>
      </c>
      <c r="Q2184" s="2">
        <v>74583.78533586046</v>
      </c>
      <c r="R2184" s="2">
        <v>6918.540089561639</v>
      </c>
      <c r="S2184" s="2">
        <v>3345.665253285179</v>
      </c>
    </row>
    <row r="2185" spans="1:19">
      <c r="A2185" s="5">
        <v>43683</v>
      </c>
      <c r="B2185" s="2">
        <v>88051.49121792424</v>
      </c>
      <c r="C2185" t="s">
        <v>22</v>
      </c>
      <c r="E2185" s="3">
        <v>7.805149121792423</v>
      </c>
      <c r="F2185" s="2">
        <v>6.885814189910889</v>
      </c>
      <c r="G2185" s="2">
        <v>201941.194583299</v>
      </c>
      <c r="H2185" s="2">
        <v>176.3230438232422</v>
      </c>
      <c r="I2185" s="2">
        <v>37819.64193358059</v>
      </c>
      <c r="J2185" s="2">
        <v>49.36606216430664</v>
      </c>
      <c r="K2185" s="2">
        <v>26547.4838491565</v>
      </c>
      <c r="L2185" s="2">
        <v>239.8928527832031</v>
      </c>
      <c r="M2185" s="2">
        <v>28383.65663209675</v>
      </c>
      <c r="N2185">
        <v>11276.61541811575</v>
      </c>
      <c r="O2185">
        <v>39.78714624664171</v>
      </c>
      <c r="P2185">
        <v>68.61843699771144</v>
      </c>
      <c r="Q2185" s="2">
        <v>77648.6784602293</v>
      </c>
      <c r="R2185" s="2">
        <v>7015.390731248352</v>
      </c>
      <c r="S2185" s="2">
        <v>3387.422026446582</v>
      </c>
    </row>
    <row r="2186" spans="1:19">
      <c r="A2186" s="5">
        <v>43684</v>
      </c>
      <c r="B2186" s="2">
        <v>89232.01216517792</v>
      </c>
      <c r="C2186" t="s">
        <v>22</v>
      </c>
      <c r="E2186" s="3">
        <v>7.923201216517793</v>
      </c>
      <c r="F2186" s="2">
        <v>6.986390113830566</v>
      </c>
      <c r="G2186" s="2">
        <v>204890.7981686553</v>
      </c>
      <c r="H2186" s="2">
        <v>177.2756042480469</v>
      </c>
      <c r="I2186" s="2">
        <v>38023.95722558704</v>
      </c>
      <c r="J2186" s="2">
        <v>49.48942947387695</v>
      </c>
      <c r="K2186" s="2">
        <v>26613.82682882198</v>
      </c>
      <c r="L2186" s="2">
        <v>240.0563659667969</v>
      </c>
      <c r="M2186" s="2">
        <v>28403.00319454787</v>
      </c>
      <c r="N2186">
        <v>11276.61541811575</v>
      </c>
      <c r="O2186">
        <v>39.78714624664171</v>
      </c>
      <c r="P2186">
        <v>68.61843699771144</v>
      </c>
      <c r="Q2186" s="2">
        <v>78782.83447459318</v>
      </c>
      <c r="R2186" s="2">
        <v>7053.290392178819</v>
      </c>
      <c r="S2186" s="2">
        <v>3395.887298405909</v>
      </c>
    </row>
    <row r="2187" spans="1:19">
      <c r="A2187" s="5">
        <v>43685</v>
      </c>
      <c r="B2187" s="2">
        <v>94632.18251416578</v>
      </c>
      <c r="C2187" t="s">
        <v>21</v>
      </c>
      <c r="E2187" s="3">
        <v>8.463218251416578</v>
      </c>
      <c r="F2187" s="2">
        <v>7.448556900024414</v>
      </c>
      <c r="G2187" s="2">
        <v>218444.8253797668</v>
      </c>
      <c r="H2187" s="2">
        <v>181.1338195800781</v>
      </c>
      <c r="I2187" s="2">
        <v>38851.50828865937</v>
      </c>
      <c r="J2187" s="2">
        <v>49.99929046630859</v>
      </c>
      <c r="K2187" s="2">
        <v>26888.01370677962</v>
      </c>
      <c r="L2187" s="2">
        <v>244.7408599853516</v>
      </c>
      <c r="M2187" s="2">
        <v>28957.26343271315</v>
      </c>
      <c r="N2187">
        <v>11276.61541811575</v>
      </c>
      <c r="O2187">
        <v>39.78714624664171</v>
      </c>
      <c r="P2187">
        <v>68.61843699771144</v>
      </c>
      <c r="Q2187" s="2">
        <v>83994.51158152772</v>
      </c>
      <c r="R2187" s="2">
        <v>7206.797769845382</v>
      </c>
      <c r="S2187" s="2">
        <v>3430.87316279267</v>
      </c>
    </row>
    <row r="2188" spans="1:19">
      <c r="A2188" s="5">
        <v>43686</v>
      </c>
      <c r="B2188" s="2">
        <v>92084.05416985435</v>
      </c>
      <c r="C2188" t="s">
        <v>22</v>
      </c>
      <c r="E2188" s="3">
        <v>8.208405416985435</v>
      </c>
      <c r="F2188" s="2">
        <v>7.228249549865723</v>
      </c>
      <c r="G2188" s="2">
        <v>211983.8422280993</v>
      </c>
      <c r="H2188" s="2">
        <v>179.4308319091797</v>
      </c>
      <c r="I2188" s="2">
        <v>38486.23337884528</v>
      </c>
      <c r="J2188" s="2">
        <v>50.05685424804688</v>
      </c>
      <c r="K2188" s="2">
        <v>26918.96966111333</v>
      </c>
      <c r="L2188" s="2">
        <v>243.0341186523438</v>
      </c>
      <c r="M2188" s="2">
        <v>28755.32511152573</v>
      </c>
      <c r="N2188">
        <v>11276.61541811575</v>
      </c>
      <c r="O2188">
        <v>39.78714624664171</v>
      </c>
      <c r="P2188">
        <v>68.61843699771144</v>
      </c>
      <c r="Q2188" s="2">
        <v>81510.19032000401</v>
      </c>
      <c r="R2188" s="2">
        <v>7139.040750327118</v>
      </c>
      <c r="S2188" s="2">
        <v>3434.823099523229</v>
      </c>
    </row>
    <row r="2189" spans="1:19">
      <c r="A2189" s="5">
        <v>43689</v>
      </c>
      <c r="B2189" s="2">
        <v>89268.00432265527</v>
      </c>
      <c r="C2189" t="s">
        <v>22</v>
      </c>
      <c r="E2189" s="3">
        <v>7.926800432265527</v>
      </c>
      <c r="F2189" s="2">
        <v>6.986390113830566</v>
      </c>
      <c r="G2189" s="2">
        <v>204890.7981686553</v>
      </c>
      <c r="H2189" s="2">
        <v>177.3718109130859</v>
      </c>
      <c r="I2189" s="2">
        <v>38044.59265442554</v>
      </c>
      <c r="J2189" s="2">
        <v>49.95817184448242</v>
      </c>
      <c r="K2189" s="2">
        <v>26865.90143164622</v>
      </c>
      <c r="L2189" s="2">
        <v>240.183349609375</v>
      </c>
      <c r="M2189" s="2">
        <v>28418.0276526216</v>
      </c>
      <c r="N2189">
        <v>11276.61541811575</v>
      </c>
      <c r="O2189">
        <v>39.78714624664171</v>
      </c>
      <c r="P2189">
        <v>68.61843699771144</v>
      </c>
      <c r="Q2189" s="2">
        <v>78782.83447459318</v>
      </c>
      <c r="R2189" s="2">
        <v>7057.11818083063</v>
      </c>
      <c r="S2189" s="2">
        <v>3428.051667231459</v>
      </c>
    </row>
    <row r="2190" spans="1:19">
      <c r="A2190" s="5">
        <v>43690</v>
      </c>
      <c r="B2190" s="2">
        <v>94596.0883040027</v>
      </c>
      <c r="C2190" t="s">
        <v>21</v>
      </c>
      <c r="E2190" s="3">
        <v>8.459608830400269</v>
      </c>
      <c r="F2190" s="2">
        <v>7.44496488571167</v>
      </c>
      <c r="G2190" s="2">
        <v>218339.4818951374</v>
      </c>
      <c r="H2190" s="2">
        <v>181.2588958740234</v>
      </c>
      <c r="I2190" s="2">
        <v>38878.33598258311</v>
      </c>
      <c r="J2190" s="2">
        <v>49.99105834960938</v>
      </c>
      <c r="K2190" s="2">
        <v>26883.58673862507</v>
      </c>
      <c r="L2190" s="2">
        <v>243.9056243896484</v>
      </c>
      <c r="M2190" s="2">
        <v>28858.43997849058</v>
      </c>
      <c r="N2190">
        <v>11276.61541811575</v>
      </c>
      <c r="O2190">
        <v>39.78714624664171</v>
      </c>
      <c r="P2190">
        <v>68.61843699771144</v>
      </c>
      <c r="Q2190" s="2">
        <v>83954.00581754654</v>
      </c>
      <c r="R2190" s="2">
        <v>7211.774198644573</v>
      </c>
      <c r="S2190" s="2">
        <v>3430.308287811587</v>
      </c>
    </row>
    <row r="2191" spans="1:19">
      <c r="A2191" s="5">
        <v>43691</v>
      </c>
      <c r="B2191" s="2">
        <v>86831.86826827624</v>
      </c>
      <c r="C2191" t="s">
        <v>22</v>
      </c>
      <c r="E2191" s="3">
        <v>7.683186826827624</v>
      </c>
      <c r="F2191" s="2">
        <v>6.778055191040039</v>
      </c>
      <c r="G2191" s="2">
        <v>198780.9319972182</v>
      </c>
      <c r="H2191" s="2">
        <v>175.842041015625</v>
      </c>
      <c r="I2191" s="2">
        <v>37716.47133512288</v>
      </c>
      <c r="J2191" s="2">
        <v>49.57987594604492</v>
      </c>
      <c r="K2191" s="2">
        <v>26662.46603871279</v>
      </c>
      <c r="L2191" s="2">
        <v>236.5610046386719</v>
      </c>
      <c r="M2191" s="2">
        <v>27989.43882782507</v>
      </c>
      <c r="N2191">
        <v>11276.61541811575</v>
      </c>
      <c r="O2191">
        <v>39.78714624664171</v>
      </c>
      <c r="P2191">
        <v>68.61843699771144</v>
      </c>
      <c r="Q2191" s="2">
        <v>76433.52167212157</v>
      </c>
      <c r="R2191" s="2">
        <v>6996.253002196642</v>
      </c>
      <c r="S2191" s="2">
        <v>3402.093593958032</v>
      </c>
    </row>
    <row r="2192" spans="1:19">
      <c r="A2192" s="5">
        <v>43692</v>
      </c>
      <c r="B2192" s="2">
        <v>86543.79706861969</v>
      </c>
      <c r="C2192" t="s">
        <v>22</v>
      </c>
      <c r="E2192" s="3">
        <v>7.654379706861969</v>
      </c>
      <c r="F2192" s="2">
        <v>6.749319076538086</v>
      </c>
      <c r="G2192" s="2">
        <v>197938.1841201829</v>
      </c>
      <c r="H2192" s="2">
        <v>175.6399841308594</v>
      </c>
      <c r="I2192" s="2">
        <v>37673.13202526097</v>
      </c>
      <c r="J2192" s="2">
        <v>50.22130966186523</v>
      </c>
      <c r="K2192" s="2">
        <v>27007.40850453815</v>
      </c>
      <c r="L2192" s="2">
        <v>237.3054962158203</v>
      </c>
      <c r="M2192" s="2">
        <v>28077.52562593559</v>
      </c>
      <c r="N2192">
        <v>11276.61541811575</v>
      </c>
      <c r="O2192">
        <v>39.78714624664171</v>
      </c>
      <c r="P2192">
        <v>68.61843699771144</v>
      </c>
      <c r="Q2192" s="2">
        <v>76109.4755602721</v>
      </c>
      <c r="R2192" s="2">
        <v>6988.213735372331</v>
      </c>
      <c r="S2192" s="2">
        <v>3446.107772975256</v>
      </c>
    </row>
    <row r="2193" spans="1:19">
      <c r="A2193" s="5">
        <v>43693</v>
      </c>
      <c r="B2193" s="2">
        <v>90183.92147160826</v>
      </c>
      <c r="C2193" t="s">
        <v>22</v>
      </c>
      <c r="E2193" s="3">
        <v>8.018392147160826</v>
      </c>
      <c r="F2193" s="2">
        <v>7.060624122619629</v>
      </c>
      <c r="G2193" s="2">
        <v>207067.8688824621</v>
      </c>
      <c r="H2193" s="2">
        <v>178.4590606689453</v>
      </c>
      <c r="I2193" s="2">
        <v>38277.79754680589</v>
      </c>
      <c r="J2193" s="2">
        <v>50.47625732421875</v>
      </c>
      <c r="K2193" s="2">
        <v>27144.51117491489</v>
      </c>
      <c r="L2193" s="2">
        <v>240.7825775146484</v>
      </c>
      <c r="M2193" s="2">
        <v>28488.92713507939</v>
      </c>
      <c r="N2193">
        <v>11276.61541811575</v>
      </c>
      <c r="O2193">
        <v>39.78714624664171</v>
      </c>
      <c r="P2193">
        <v>68.61843699771144</v>
      </c>
      <c r="Q2193" s="2">
        <v>79619.94284265247</v>
      </c>
      <c r="R2193" s="2">
        <v>7100.376745873633</v>
      </c>
      <c r="S2193" s="2">
        <v>3463.601883082175</v>
      </c>
    </row>
    <row r="2194" spans="1:19">
      <c r="A2194" s="5">
        <v>43696</v>
      </c>
      <c r="B2194" s="2">
        <v>94045.34925233549</v>
      </c>
      <c r="C2194" t="s">
        <v>21</v>
      </c>
      <c r="E2194" s="3">
        <v>8.40453492523355</v>
      </c>
      <c r="F2194" s="2">
        <v>7.391086101531982</v>
      </c>
      <c r="G2194" s="2">
        <v>216759.3715784978</v>
      </c>
      <c r="H2194" s="2">
        <v>181.2973785400391</v>
      </c>
      <c r="I2194" s="2">
        <v>38886.59015411851</v>
      </c>
      <c r="J2194" s="2">
        <v>50.79696655273438</v>
      </c>
      <c r="K2194" s="2">
        <v>27316.97830498405</v>
      </c>
      <c r="L2194" s="2">
        <v>243.7422790527344</v>
      </c>
      <c r="M2194" s="2">
        <v>28839.11327533277</v>
      </c>
      <c r="N2194">
        <v>11276.61541811575</v>
      </c>
      <c r="O2194">
        <v>39.78714624664171</v>
      </c>
      <c r="P2194">
        <v>68.61843699771144</v>
      </c>
      <c r="Q2194" s="2">
        <v>83346.43548915655</v>
      </c>
      <c r="R2194" s="2">
        <v>7213.305314105297</v>
      </c>
      <c r="S2194" s="2">
        <v>3485.608449073659</v>
      </c>
    </row>
    <row r="2195" spans="1:19">
      <c r="A2195" s="5">
        <v>43697</v>
      </c>
      <c r="B2195" s="2">
        <v>92269.09458234688</v>
      </c>
      <c r="C2195" t="s">
        <v>22</v>
      </c>
      <c r="E2195" s="3">
        <v>8.226909458234688</v>
      </c>
      <c r="F2195" s="2">
        <v>7.239026069641113</v>
      </c>
      <c r="G2195" s="2">
        <v>212299.8866662547</v>
      </c>
      <c r="H2195" s="2">
        <v>179.8926544189453</v>
      </c>
      <c r="I2195" s="2">
        <v>38585.28998300482</v>
      </c>
      <c r="J2195" s="2">
        <v>50.71474075317383</v>
      </c>
      <c r="K2195" s="2">
        <v>27272.75990898252</v>
      </c>
      <c r="L2195" s="2">
        <v>241.8538970947266</v>
      </c>
      <c r="M2195" s="2">
        <v>28615.68358801824</v>
      </c>
      <c r="N2195">
        <v>11276.61541811575</v>
      </c>
      <c r="O2195">
        <v>39.78714624664171</v>
      </c>
      <c r="P2195">
        <v>68.61843699771144</v>
      </c>
      <c r="Q2195" s="2">
        <v>81631.7129890568</v>
      </c>
      <c r="R2195" s="2">
        <v>7157.415350063155</v>
      </c>
      <c r="S2195" s="2">
        <v>3479.966243226927</v>
      </c>
    </row>
    <row r="2196" spans="1:19">
      <c r="A2196" s="5">
        <v>43698</v>
      </c>
      <c r="B2196" s="2">
        <v>94435.04499853688</v>
      </c>
      <c r="C2196" t="s">
        <v>21</v>
      </c>
      <c r="E2196" s="3">
        <v>8.443504499853688</v>
      </c>
      <c r="F2196" s="2">
        <v>7.423413753509521</v>
      </c>
      <c r="G2196" s="2">
        <v>217707.4489558953</v>
      </c>
      <c r="H2196" s="2">
        <v>181.4898071289062</v>
      </c>
      <c r="I2196" s="2">
        <v>38927.86428466288</v>
      </c>
      <c r="J2196" s="2">
        <v>51.05189895629883</v>
      </c>
      <c r="K2196" s="2">
        <v>27454.07276967375</v>
      </c>
      <c r="L2196" s="2">
        <v>243.8148651123047</v>
      </c>
      <c r="M2196" s="2">
        <v>28847.70151698823</v>
      </c>
      <c r="N2196">
        <v>11276.61541811575</v>
      </c>
      <c r="O2196">
        <v>39.78714624664171</v>
      </c>
      <c r="P2196">
        <v>68.61843699771144</v>
      </c>
      <c r="Q2196" s="2">
        <v>83710.98198787795</v>
      </c>
      <c r="R2196" s="2">
        <v>7220.96149851259</v>
      </c>
      <c r="S2196" s="2">
        <v>3503.101512146322</v>
      </c>
    </row>
    <row r="2197" spans="1:19">
      <c r="A2197" s="5">
        <v>43699</v>
      </c>
      <c r="B2197" s="2">
        <v>93604.9758987253</v>
      </c>
      <c r="C2197" t="s">
        <v>22</v>
      </c>
      <c r="E2197" s="3">
        <v>8.36049758987253</v>
      </c>
      <c r="F2197" s="2">
        <v>7.351574420928955</v>
      </c>
      <c r="G2197" s="2">
        <v>215600.6072318414</v>
      </c>
      <c r="H2197" s="2">
        <v>180.9029235839844</v>
      </c>
      <c r="I2197" s="2">
        <v>38801.98325944699</v>
      </c>
      <c r="J2197" s="2">
        <v>51.10124206542969</v>
      </c>
      <c r="K2197" s="2">
        <v>27480.60791011819</v>
      </c>
      <c r="L2197" s="2">
        <v>243.7240600585938</v>
      </c>
      <c r="M2197" s="2">
        <v>28836.95763931498</v>
      </c>
      <c r="N2197">
        <v>11276.61541811575</v>
      </c>
      <c r="O2197">
        <v>39.78714624664171</v>
      </c>
      <c r="P2197">
        <v>68.61843699771144</v>
      </c>
      <c r="Q2197" s="2">
        <v>82900.87746247278</v>
      </c>
      <c r="R2197" s="2">
        <v>7197.611077081036</v>
      </c>
      <c r="S2197" s="2">
        <v>3506.487359171489</v>
      </c>
    </row>
    <row r="2198" spans="1:19">
      <c r="A2198" s="5">
        <v>43700</v>
      </c>
      <c r="B2198" s="2">
        <v>85751.96754208139</v>
      </c>
      <c r="C2198" t="s">
        <v>22</v>
      </c>
      <c r="E2198" s="3">
        <v>7.57519675420814</v>
      </c>
      <c r="F2198" s="2">
        <v>6.678678035736084</v>
      </c>
      <c r="G2198" s="2">
        <v>195866.4848595398</v>
      </c>
      <c r="H2198" s="2">
        <v>175.1781768798828</v>
      </c>
      <c r="I2198" s="2">
        <v>37574.07869396882</v>
      </c>
      <c r="J2198" s="2">
        <v>50.5584831237793</v>
      </c>
      <c r="K2198" s="2">
        <v>27188.72957091642</v>
      </c>
      <c r="L2198" s="2">
        <v>237.4689178466797</v>
      </c>
      <c r="M2198" s="2">
        <v>28096.8613560449</v>
      </c>
      <c r="N2198">
        <v>11276.61541811575</v>
      </c>
      <c r="O2198">
        <v>39.78714624664171</v>
      </c>
      <c r="P2198">
        <v>68.61843699771144</v>
      </c>
      <c r="Q2198" s="2">
        <v>75312.88371041251</v>
      </c>
      <c r="R2198" s="2">
        <v>6969.839742739967</v>
      </c>
      <c r="S2198" s="2">
        <v>3469.244088928907</v>
      </c>
    </row>
    <row r="2199" spans="1:19">
      <c r="A2199" s="5">
        <v>43703</v>
      </c>
      <c r="B2199" s="2">
        <v>88948.69987948122</v>
      </c>
      <c r="C2199" t="s">
        <v>22</v>
      </c>
      <c r="E2199" s="3">
        <v>7.894869987948123</v>
      </c>
      <c r="F2199" s="2">
        <v>6.949273109436035</v>
      </c>
      <c r="G2199" s="2">
        <v>203802.2628117519</v>
      </c>
      <c r="H2199" s="2">
        <v>177.8240509033203</v>
      </c>
      <c r="I2199" s="2">
        <v>38141.59389786968</v>
      </c>
      <c r="J2199" s="2">
        <v>51.14234924316406</v>
      </c>
      <c r="K2199" s="2">
        <v>27502.71403098631</v>
      </c>
      <c r="L2199" s="2">
        <v>240.1017150878906</v>
      </c>
      <c r="M2199" s="2">
        <v>28408.36881451844</v>
      </c>
      <c r="N2199">
        <v>11276.61541811575</v>
      </c>
      <c r="O2199">
        <v>39.78714624664171</v>
      </c>
      <c r="P2199">
        <v>68.61843699771144</v>
      </c>
      <c r="Q2199" s="2">
        <v>78364.28029056355</v>
      </c>
      <c r="R2199" s="2">
        <v>7075.111519460665</v>
      </c>
      <c r="S2199" s="2">
        <v>3509.308069457009</v>
      </c>
    </row>
    <row r="2200" spans="1:19">
      <c r="A2200" s="5">
        <v>43704</v>
      </c>
      <c r="B2200" s="2">
        <v>88467.40496676853</v>
      </c>
      <c r="C2200" t="s">
        <v>22</v>
      </c>
      <c r="E2200" s="3">
        <v>7.846740496676853</v>
      </c>
      <c r="F2200" s="2">
        <v>6.907365798950195</v>
      </c>
      <c r="G2200" s="2">
        <v>202573.2415068083</v>
      </c>
      <c r="H2200" s="2">
        <v>177.4488067626953</v>
      </c>
      <c r="I2200" s="2">
        <v>38061.1075432311</v>
      </c>
      <c r="J2200" s="2">
        <v>51.23281478881836</v>
      </c>
      <c r="K2200" s="2">
        <v>27551.36349798591</v>
      </c>
      <c r="L2200" s="2">
        <v>239.1575317382812</v>
      </c>
      <c r="M2200" s="2">
        <v>28296.65487355633</v>
      </c>
      <c r="N2200">
        <v>11276.61541811575</v>
      </c>
      <c r="O2200">
        <v>39.78714624664171</v>
      </c>
      <c r="P2200">
        <v>68.61843699771144</v>
      </c>
      <c r="Q2200" s="2">
        <v>77891.70766700715</v>
      </c>
      <c r="R2200" s="2">
        <v>7060.181625959423</v>
      </c>
      <c r="S2200" s="2">
        <v>3515.515673801951</v>
      </c>
    </row>
    <row r="2201" spans="1:19">
      <c r="A2201" s="5">
        <v>43705</v>
      </c>
      <c r="B2201" s="2">
        <v>89266.19017826396</v>
      </c>
      <c r="C2201" t="s">
        <v>22</v>
      </c>
      <c r="E2201" s="3">
        <v>7.926619017826397</v>
      </c>
      <c r="F2201" s="2">
        <v>6.976811408996582</v>
      </c>
      <c r="G2201" s="2">
        <v>204609.8822096436</v>
      </c>
      <c r="H2201" s="2">
        <v>178.0838470458984</v>
      </c>
      <c r="I2201" s="2">
        <v>38197.31773790207</v>
      </c>
      <c r="J2201" s="2">
        <v>51.093017578125</v>
      </c>
      <c r="K2201" s="2">
        <v>27476.18504480716</v>
      </c>
      <c r="L2201" s="2">
        <v>240.8189544677734</v>
      </c>
      <c r="M2201" s="2">
        <v>28493.23118555377</v>
      </c>
      <c r="N2201">
        <v>11276.61541811575</v>
      </c>
      <c r="O2201">
        <v>39.78714624664171</v>
      </c>
      <c r="P2201">
        <v>68.61843699771144</v>
      </c>
      <c r="Q2201" s="2">
        <v>78674.8191039767</v>
      </c>
      <c r="R2201" s="2">
        <v>7085.448066579735</v>
      </c>
      <c r="S2201" s="2">
        <v>3505.923007707534</v>
      </c>
    </row>
    <row r="2202" spans="1:19">
      <c r="A2202" s="5">
        <v>43706</v>
      </c>
      <c r="B2202" s="2">
        <v>92976.75429255057</v>
      </c>
      <c r="C2202" t="s">
        <v>22</v>
      </c>
      <c r="E2202" s="3">
        <v>8.297675429255056</v>
      </c>
      <c r="F2202" s="2">
        <v>7.294102191925049</v>
      </c>
      <c r="G2202" s="2">
        <v>213915.1114777708</v>
      </c>
      <c r="H2202" s="2">
        <v>180.8066864013672</v>
      </c>
      <c r="I2202" s="2">
        <v>38781.34128487373</v>
      </c>
      <c r="J2202" s="2">
        <v>51.44662475585938</v>
      </c>
      <c r="K2202" s="2">
        <v>27666.34363612045</v>
      </c>
      <c r="L2202" s="2">
        <v>243.9510955810547</v>
      </c>
      <c r="M2202" s="2">
        <v>28863.82004158356</v>
      </c>
      <c r="N2202">
        <v>11276.61541811575</v>
      </c>
      <c r="O2202">
        <v>39.78714624664171</v>
      </c>
      <c r="P2202">
        <v>68.61843699771144</v>
      </c>
      <c r="Q2202" s="2">
        <v>82252.78523877385</v>
      </c>
      <c r="R2202" s="2">
        <v>7193.782074221882</v>
      </c>
      <c r="S2202" s="2">
        <v>3530.186979554838</v>
      </c>
    </row>
    <row r="2203" spans="1:19">
      <c r="A2203" s="5">
        <v>43707</v>
      </c>
      <c r="B2203" s="2">
        <v>92380.08482769961</v>
      </c>
      <c r="C2203" t="s">
        <v>22</v>
      </c>
      <c r="E2203" s="3">
        <v>8.238008482769962</v>
      </c>
      <c r="F2203" s="2">
        <v>7.242617607116699</v>
      </c>
      <c r="G2203" s="2">
        <v>212405.2161666169</v>
      </c>
      <c r="H2203" s="2">
        <v>180.3737182617188</v>
      </c>
      <c r="I2203" s="2">
        <v>38688.47367293205</v>
      </c>
      <c r="J2203" s="2">
        <v>51.46307754516602</v>
      </c>
      <c r="K2203" s="2">
        <v>27675.19141816427</v>
      </c>
      <c r="L2203" s="2">
        <v>243.8511352539062</v>
      </c>
      <c r="M2203" s="2">
        <v>28851.99292973051</v>
      </c>
      <c r="N2203">
        <v>11276.61541811575</v>
      </c>
      <c r="O2203">
        <v>39.78714624664171</v>
      </c>
      <c r="P2203">
        <v>68.61843699771144</v>
      </c>
      <c r="Q2203" s="2">
        <v>81672.21337592874</v>
      </c>
      <c r="R2203" s="2">
        <v>7176.555507529552</v>
      </c>
      <c r="S2203" s="2">
        <v>3531.315944241313</v>
      </c>
    </row>
    <row r="2204" spans="1:19">
      <c r="A2204" s="5">
        <v>43711</v>
      </c>
      <c r="B2204" s="2">
        <v>89996.73915616714</v>
      </c>
      <c r="C2204" t="s">
        <v>22</v>
      </c>
      <c r="E2204" s="3">
        <v>7.999673915616714</v>
      </c>
      <c r="F2204" s="2">
        <v>7.031888484954834</v>
      </c>
      <c r="G2204" s="2">
        <v>206225.1349896941</v>
      </c>
      <c r="H2204" s="2">
        <v>178.6226348876953</v>
      </c>
      <c r="I2204" s="2">
        <v>38312.8826851324</v>
      </c>
      <c r="J2204" s="2">
        <v>52.37589645385742</v>
      </c>
      <c r="K2204" s="2">
        <v>28166.07613072316</v>
      </c>
      <c r="L2204" s="2">
        <v>242.4984741210938</v>
      </c>
      <c r="M2204" s="2">
        <v>28691.9486904466</v>
      </c>
      <c r="N2204">
        <v>11276.61541811575</v>
      </c>
      <c r="O2204">
        <v>39.78714624664171</v>
      </c>
      <c r="P2204">
        <v>68.61843699771144</v>
      </c>
      <c r="Q2204" s="2">
        <v>79295.90210791225</v>
      </c>
      <c r="R2204" s="2">
        <v>7106.88489723722</v>
      </c>
      <c r="S2204" s="2">
        <v>3593.952151017674</v>
      </c>
    </row>
    <row r="2205" spans="1:19">
      <c r="A2205" s="5">
        <v>43712</v>
      </c>
      <c r="B2205" s="2">
        <v>93437.65482118646</v>
      </c>
      <c r="C2205" t="s">
        <v>22</v>
      </c>
      <c r="E2205" s="3">
        <v>8.343765482118645</v>
      </c>
      <c r="F2205" s="2">
        <v>7.327627658843994</v>
      </c>
      <c r="G2205" s="2">
        <v>214898.317334312</v>
      </c>
      <c r="H2205" s="2">
        <v>181.201171875</v>
      </c>
      <c r="I2205" s="2">
        <v>38865.95472528001</v>
      </c>
      <c r="J2205" s="2">
        <v>52.42524337768555</v>
      </c>
      <c r="K2205" s="2">
        <v>28192.61332258935</v>
      </c>
      <c r="L2205" s="2">
        <v>245.0949401855469</v>
      </c>
      <c r="M2205" s="2">
        <v>28999.15751461667</v>
      </c>
      <c r="N2205">
        <v>11276.61541811575</v>
      </c>
      <c r="O2205">
        <v>39.78714624664171</v>
      </c>
      <c r="P2205">
        <v>68.61843699771144</v>
      </c>
      <c r="Q2205" s="2">
        <v>82630.83903593157</v>
      </c>
      <c r="R2205" s="2">
        <v>7209.477525453486</v>
      </c>
      <c r="S2205" s="2">
        <v>3597.338259801405</v>
      </c>
    </row>
    <row r="2206" spans="1:19">
      <c r="A2206" s="5">
        <v>43713</v>
      </c>
      <c r="B2206" s="2">
        <v>98094.37323610648</v>
      </c>
      <c r="C2206" t="s">
        <v>21</v>
      </c>
      <c r="E2206" s="3">
        <v>8.809437323610648</v>
      </c>
      <c r="F2206" s="2">
        <v>7.732322216033936</v>
      </c>
      <c r="G2206" s="2">
        <v>226766.8487913529</v>
      </c>
      <c r="H2206" s="2">
        <v>184.5205688476562</v>
      </c>
      <c r="I2206" s="2">
        <v>39577.93429538725</v>
      </c>
      <c r="J2206" s="2">
        <v>51.85781860351562</v>
      </c>
      <c r="K2206" s="2">
        <v>27887.470490298</v>
      </c>
      <c r="L2206" s="2">
        <v>248.3359985351562</v>
      </c>
      <c r="M2206" s="2">
        <v>29382.63324660539</v>
      </c>
      <c r="N2206">
        <v>11276.61541811575</v>
      </c>
      <c r="O2206">
        <v>39.78714624664171</v>
      </c>
      <c r="P2206">
        <v>68.61843699771144</v>
      </c>
      <c r="Q2206" s="2">
        <v>87194.42391916718</v>
      </c>
      <c r="R2206" s="2">
        <v>7341.54685825522</v>
      </c>
      <c r="S2206" s="2">
        <v>3558.402458684085</v>
      </c>
    </row>
    <row r="2207" spans="1:19">
      <c r="A2207" s="5">
        <v>43714</v>
      </c>
      <c r="B2207" s="2">
        <v>97829.97281137142</v>
      </c>
      <c r="C2207" t="s">
        <v>21</v>
      </c>
      <c r="E2207" s="3">
        <v>8.782997281137142</v>
      </c>
      <c r="F2207" s="2">
        <v>7.710771560668945</v>
      </c>
      <c r="G2207" s="2">
        <v>226134.8298363779</v>
      </c>
      <c r="H2207" s="2">
        <v>184.3377532958984</v>
      </c>
      <c r="I2207" s="2">
        <v>39538.72207129304</v>
      </c>
      <c r="J2207" s="2">
        <v>51.65221405029297</v>
      </c>
      <c r="K2207" s="2">
        <v>27776.90296036571</v>
      </c>
      <c r="L2207" s="2">
        <v>248.517578125</v>
      </c>
      <c r="M2207" s="2">
        <v>29404.1173911713</v>
      </c>
      <c r="N2207">
        <v>11276.61541811575</v>
      </c>
      <c r="O2207">
        <v>39.78714624664171</v>
      </c>
      <c r="P2207">
        <v>68.61843699771144</v>
      </c>
      <c r="Q2207" s="2">
        <v>86951.40546660783</v>
      </c>
      <c r="R2207" s="2">
        <v>7334.273149161271</v>
      </c>
      <c r="S2207" s="2">
        <v>3544.294195602334</v>
      </c>
    </row>
    <row r="2208" spans="1:19">
      <c r="A2208" s="5">
        <v>43717</v>
      </c>
      <c r="B2208" s="2">
        <v>97243.6008352591</v>
      </c>
      <c r="C2208" t="s">
        <v>21</v>
      </c>
      <c r="E2208" s="3">
        <v>8.724360083525911</v>
      </c>
      <c r="F2208" s="2">
        <v>7.661681652069092</v>
      </c>
      <c r="G2208" s="2">
        <v>224695.163514977</v>
      </c>
      <c r="H2208" s="2">
        <v>183.9529266357422</v>
      </c>
      <c r="I2208" s="2">
        <v>39456.18035593905</v>
      </c>
      <c r="J2208" s="2">
        <v>51.39728546142578</v>
      </c>
      <c r="K2208" s="2">
        <v>27639.81054709777</v>
      </c>
      <c r="L2208" s="2">
        <v>248.5811614990234</v>
      </c>
      <c r="M2208" s="2">
        <v>29411.64045254996</v>
      </c>
      <c r="N2208">
        <v>11276.61541811575</v>
      </c>
      <c r="O2208">
        <v>39.78714624664171</v>
      </c>
      <c r="P2208">
        <v>68.61843699771144</v>
      </c>
      <c r="Q2208" s="2">
        <v>86397.83744641683</v>
      </c>
      <c r="R2208" s="2">
        <v>7318.961994554028</v>
      </c>
      <c r="S2208" s="2">
        <v>3526.801394288235</v>
      </c>
    </row>
    <row r="2209" spans="1:19">
      <c r="A2209" s="5">
        <v>43718</v>
      </c>
      <c r="B2209" s="2">
        <v>96511.45859243014</v>
      </c>
      <c r="C2209" t="s">
        <v>21</v>
      </c>
      <c r="E2209" s="3">
        <v>8.651145859243014</v>
      </c>
      <c r="F2209" s="2">
        <v>7.598222732543945</v>
      </c>
      <c r="G2209" s="2">
        <v>222834.0952865241</v>
      </c>
      <c r="H2209" s="2">
        <v>183.4237365722656</v>
      </c>
      <c r="I2209" s="2">
        <v>39342.6740422915</v>
      </c>
      <c r="J2209" s="2">
        <v>51.46307754516602</v>
      </c>
      <c r="K2209" s="2">
        <v>27675.19141816427</v>
      </c>
      <c r="L2209" s="2">
        <v>248.6356048583984</v>
      </c>
      <c r="M2209" s="2">
        <v>29418.08208513914</v>
      </c>
      <c r="N2209">
        <v>11276.61541811575</v>
      </c>
      <c r="O2209">
        <v>39.78714624664171</v>
      </c>
      <c r="P2209">
        <v>68.61843699771144</v>
      </c>
      <c r="Q2209" s="2">
        <v>85682.2356160826</v>
      </c>
      <c r="R2209" s="2">
        <v>7297.907032106216</v>
      </c>
      <c r="S2209" s="2">
        <v>3531.315944241313</v>
      </c>
    </row>
    <row r="2210" spans="1:19">
      <c r="A2210" s="5">
        <v>43719</v>
      </c>
      <c r="B2210" s="2">
        <v>98923.76843368814</v>
      </c>
      <c r="C2210" t="s">
        <v>20</v>
      </c>
      <c r="E2210" s="3">
        <v>8.892376843368814</v>
      </c>
      <c r="F2210" s="2">
        <v>7.80296516418457</v>
      </c>
      <c r="G2210" s="2">
        <v>228838.6039890646</v>
      </c>
      <c r="H2210" s="2">
        <v>185.1459655761719</v>
      </c>
      <c r="I2210" s="2">
        <v>39712.0760378733</v>
      </c>
      <c r="J2210" s="2">
        <v>51.97293472290039</v>
      </c>
      <c r="K2210" s="2">
        <v>27949.37624470015</v>
      </c>
      <c r="L2210" s="2">
        <v>250.424072265625</v>
      </c>
      <c r="M2210" s="2">
        <v>29629.69007677152</v>
      </c>
      <c r="N2210">
        <v>11276.61541811575</v>
      </c>
      <c r="O2210">
        <v>39.78714624664171</v>
      </c>
      <c r="P2210">
        <v>68.61843699771144</v>
      </c>
      <c r="Q2210" s="2">
        <v>87991.03727746378</v>
      </c>
      <c r="R2210" s="2">
        <v>7366.429609354842</v>
      </c>
      <c r="S2210" s="2">
        <v>3566.30154686951</v>
      </c>
    </row>
    <row r="2211" spans="1:19">
      <c r="A2211" s="5">
        <v>43720</v>
      </c>
      <c r="B2211" s="2">
        <v>100055.9438186782</v>
      </c>
      <c r="C2211" t="s">
        <v>20</v>
      </c>
      <c r="E2211" s="3">
        <v>9.005594381867825</v>
      </c>
      <c r="F2211" s="2">
        <v>7.899949073791504</v>
      </c>
      <c r="G2211" s="2">
        <v>231682.8640897916</v>
      </c>
      <c r="H2211" s="2">
        <v>185.9156799316406</v>
      </c>
      <c r="I2211" s="2">
        <v>39877.17256005078</v>
      </c>
      <c r="J2211" s="2">
        <v>52.08806991577148</v>
      </c>
      <c r="K2211" s="2">
        <v>28011.29225621109</v>
      </c>
      <c r="L2211" s="2">
        <v>251.159423828125</v>
      </c>
      <c r="M2211" s="2">
        <v>29716.69544609254</v>
      </c>
      <c r="N2211">
        <v>11276.61541811575</v>
      </c>
      <c r="O2211">
        <v>39.78714624664171</v>
      </c>
      <c r="P2211">
        <v>68.61843699771144</v>
      </c>
      <c r="Q2211" s="2">
        <v>89084.68752784647</v>
      </c>
      <c r="R2211" s="2">
        <v>7397.054346984017</v>
      </c>
      <c r="S2211" s="2">
        <v>3574.201943847754</v>
      </c>
    </row>
    <row r="2212" spans="1:19">
      <c r="A2212" s="5">
        <v>43721</v>
      </c>
      <c r="B2212" s="2">
        <v>99061.82974070542</v>
      </c>
      <c r="C2212" t="s">
        <v>20</v>
      </c>
      <c r="E2212" s="3">
        <v>8.906182974070543</v>
      </c>
      <c r="F2212" s="2">
        <v>7.816135883331299</v>
      </c>
      <c r="G2212" s="2">
        <v>229224.8634327058</v>
      </c>
      <c r="H2212" s="2">
        <v>185.2518157958984</v>
      </c>
      <c r="I2212" s="2">
        <v>39734.77991889671</v>
      </c>
      <c r="J2212" s="2">
        <v>51.75912475585938</v>
      </c>
      <c r="K2212" s="2">
        <v>27834.39610656562</v>
      </c>
      <c r="L2212" s="2">
        <v>251.0958557128906</v>
      </c>
      <c r="M2212" s="2">
        <v>29709.17419010417</v>
      </c>
      <c r="N2212">
        <v>11276.61541811575</v>
      </c>
      <c r="O2212">
        <v>39.78714624664171</v>
      </c>
      <c r="P2212">
        <v>68.61843699771144</v>
      </c>
      <c r="Q2212" s="2">
        <v>88139.55841206145</v>
      </c>
      <c r="R2212" s="2">
        <v>7370.641087527342</v>
      </c>
      <c r="S2212" s="2">
        <v>3551.630241116623</v>
      </c>
    </row>
    <row r="2213" spans="1:19">
      <c r="A2213" s="5">
        <v>43724</v>
      </c>
      <c r="B2213" s="2">
        <v>97816.57234664841</v>
      </c>
      <c r="C2213" t="s">
        <v>21</v>
      </c>
      <c r="E2213" s="3">
        <v>8.781657234664841</v>
      </c>
      <c r="F2213" s="2">
        <v>7.708376884460449</v>
      </c>
      <c r="G2213" s="2">
        <v>226064.600846625</v>
      </c>
      <c r="H2213" s="2">
        <v>184.4243469238281</v>
      </c>
      <c r="I2213" s="2">
        <v>39557.29559368137</v>
      </c>
      <c r="J2213" s="2">
        <v>51.80025100708008</v>
      </c>
      <c r="K2213" s="2">
        <v>27856.51248454254</v>
      </c>
      <c r="L2213" s="2">
        <v>250.2697296142578</v>
      </c>
      <c r="M2213" s="2">
        <v>29611.4285538905</v>
      </c>
      <c r="N2213">
        <v>11276.61541811575</v>
      </c>
      <c r="O2213">
        <v>39.78714624664171</v>
      </c>
      <c r="P2213">
        <v>68.61843699771144</v>
      </c>
      <c r="Q2213" s="2">
        <v>86924.40162395372</v>
      </c>
      <c r="R2213" s="2">
        <v>7337.718462499737</v>
      </c>
      <c r="S2213" s="2">
        <v>3554.452260194963</v>
      </c>
    </row>
    <row r="2214" spans="1:19">
      <c r="A2214" s="5">
        <v>43725</v>
      </c>
      <c r="B2214" s="2">
        <v>99030.49062356493</v>
      </c>
      <c r="C2214" t="s">
        <v>20</v>
      </c>
      <c r="E2214" s="3">
        <v>8.903049062356493</v>
      </c>
      <c r="F2214" s="2">
        <v>7.810150623321533</v>
      </c>
      <c r="G2214" s="2">
        <v>229049.332911125</v>
      </c>
      <c r="H2214" s="2">
        <v>185.3095397949219</v>
      </c>
      <c r="I2214" s="2">
        <v>39747.16117619981</v>
      </c>
      <c r="J2214" s="2">
        <v>52.25254440307617</v>
      </c>
      <c r="K2214" s="2">
        <v>28099.74135674471</v>
      </c>
      <c r="L2214" s="2">
        <v>250.9506530761719</v>
      </c>
      <c r="M2214" s="2">
        <v>29691.99409601264</v>
      </c>
      <c r="N2214">
        <v>11276.61541811575</v>
      </c>
      <c r="O2214">
        <v>39.78714624664171</v>
      </c>
      <c r="P2214">
        <v>68.61843699771144</v>
      </c>
      <c r="Q2214" s="2">
        <v>88072.0649367539</v>
      </c>
      <c r="R2214" s="2">
        <v>7372.937760718429</v>
      </c>
      <c r="S2214" s="2">
        <v>3585.487926092602</v>
      </c>
    </row>
    <row r="2215" spans="1:19">
      <c r="A2215" s="5">
        <v>43726</v>
      </c>
      <c r="B2215" s="2">
        <v>98988.65133278794</v>
      </c>
      <c r="C2215" t="s">
        <v>20</v>
      </c>
      <c r="E2215" s="3">
        <v>8.898865133278793</v>
      </c>
      <c r="F2215" s="2">
        <v>7.805360794067383</v>
      </c>
      <c r="G2215" s="2">
        <v>228908.8609473519</v>
      </c>
      <c r="H2215" s="2">
        <v>185.2325897216797</v>
      </c>
      <c r="I2215" s="2">
        <v>39730.65610599639</v>
      </c>
      <c r="J2215" s="2">
        <v>52.47457504272461</v>
      </c>
      <c r="K2215" s="2">
        <v>28219.14230876851</v>
      </c>
      <c r="L2215" s="2">
        <v>251.1049957275391</v>
      </c>
      <c r="M2215" s="2">
        <v>29710.25561889366</v>
      </c>
      <c r="N2215">
        <v>11276.61541811575</v>
      </c>
      <c r="O2215">
        <v>39.78714624664171</v>
      </c>
      <c r="P2215">
        <v>68.61843699771144</v>
      </c>
      <c r="Q2215" s="2">
        <v>88018.05187433641</v>
      </c>
      <c r="R2215" s="2">
        <v>7369.876136900652</v>
      </c>
      <c r="S2215" s="2">
        <v>3600.72332155088</v>
      </c>
    </row>
    <row r="2216" spans="1:19">
      <c r="A2216" s="5">
        <v>43727</v>
      </c>
      <c r="B2216" s="2">
        <v>99409.37332524503</v>
      </c>
      <c r="C2216" t="s">
        <v>20</v>
      </c>
      <c r="E2216" s="3">
        <v>8.940937332524504</v>
      </c>
      <c r="F2216" s="2">
        <v>7.84008264541626</v>
      </c>
      <c r="G2216" s="2">
        <v>229927.1533302352</v>
      </c>
      <c r="H2216" s="2">
        <v>185.5404357910156</v>
      </c>
      <c r="I2216" s="2">
        <v>39796.6862054122</v>
      </c>
      <c r="J2216" s="2">
        <v>52.72128295898438</v>
      </c>
      <c r="K2216" s="2">
        <v>28351.81390814718</v>
      </c>
      <c r="L2216" s="2">
        <v>251.0504608154297</v>
      </c>
      <c r="M2216" s="2">
        <v>29703.80315396269</v>
      </c>
      <c r="N2216">
        <v>11276.61541811575</v>
      </c>
      <c r="O2216">
        <v>39.78714624664171</v>
      </c>
      <c r="P2216">
        <v>68.61843699771144</v>
      </c>
      <c r="Q2216" s="2">
        <v>88409.59683860268</v>
      </c>
      <c r="R2216" s="2">
        <v>7382.124453482775</v>
      </c>
      <c r="S2216" s="2">
        <v>3617.652033159587</v>
      </c>
    </row>
    <row r="2217" spans="1:19">
      <c r="A2217" s="5">
        <v>43728</v>
      </c>
      <c r="B2217" s="2">
        <v>96564.24177581361</v>
      </c>
      <c r="C2217" t="s">
        <v>21</v>
      </c>
      <c r="E2217" s="3">
        <v>8.656424177581361</v>
      </c>
      <c r="F2217" s="2">
        <v>7.593433380126953</v>
      </c>
      <c r="G2217" s="2">
        <v>222693.6373070182</v>
      </c>
      <c r="H2217" s="2">
        <v>183.5776824951172</v>
      </c>
      <c r="I2217" s="2">
        <v>39375.69400130047</v>
      </c>
      <c r="J2217" s="2">
        <v>52.93011474609375</v>
      </c>
      <c r="K2217" s="2">
        <v>28464.11694088705</v>
      </c>
      <c r="L2217" s="2">
        <v>249.7068328857422</v>
      </c>
      <c r="M2217" s="2">
        <v>29544.82770573619</v>
      </c>
      <c r="N2217">
        <v>11276.61541811575</v>
      </c>
      <c r="O2217">
        <v>39.78714624664171</v>
      </c>
      <c r="P2217">
        <v>68.61843699771144</v>
      </c>
      <c r="Q2217" s="2">
        <v>85628.22793077436</v>
      </c>
      <c r="R2217" s="2">
        <v>7304.032101052786</v>
      </c>
      <c r="S2217" s="2">
        <v>3631.981743986471</v>
      </c>
    </row>
    <row r="2218" spans="1:19">
      <c r="A2218" s="5">
        <v>43731</v>
      </c>
      <c r="B2218" s="2">
        <v>96649.04990494909</v>
      </c>
      <c r="C2218" t="s">
        <v>21</v>
      </c>
      <c r="E2218" s="3">
        <v>8.664904990494909</v>
      </c>
      <c r="F2218" s="2">
        <v>7.6006178855896</v>
      </c>
      <c r="G2218" s="2">
        <v>222904.3382605442</v>
      </c>
      <c r="H2218" s="2">
        <v>183.6586608886719</v>
      </c>
      <c r="I2218" s="2">
        <v>39393.06310849253</v>
      </c>
      <c r="J2218" s="2">
        <v>52.93841171264648</v>
      </c>
      <c r="K2218" s="2">
        <v>28468.57878321149</v>
      </c>
      <c r="L2218" s="2">
        <v>249.8793487548828</v>
      </c>
      <c r="M2218" s="2">
        <v>29565.2394484641</v>
      </c>
      <c r="N2218">
        <v>11276.61541811575</v>
      </c>
      <c r="O2218">
        <v>39.78714624664171</v>
      </c>
      <c r="P2218">
        <v>68.61843699771144</v>
      </c>
      <c r="Q2218" s="2">
        <v>85709.24483584598</v>
      </c>
      <c r="R2218" s="2">
        <v>7307.254000239964</v>
      </c>
      <c r="S2218" s="2">
        <v>3632.551068863142</v>
      </c>
    </row>
    <row r="2219" spans="1:19">
      <c r="A2219" s="5">
        <v>43732</v>
      </c>
      <c r="B2219" s="2">
        <v>93205.70332248087</v>
      </c>
      <c r="C2219" t="s">
        <v>22</v>
      </c>
      <c r="E2219" s="3">
        <v>8.320570332248087</v>
      </c>
      <c r="F2219" s="2">
        <v>7.300088882446289</v>
      </c>
      <c r="G2219" s="2">
        <v>214090.6839521532</v>
      </c>
      <c r="H2219" s="2">
        <v>181.2195587158203</v>
      </c>
      <c r="I2219" s="2">
        <v>38869.89853047436</v>
      </c>
      <c r="J2219" s="2">
        <v>53.55994033813477</v>
      </c>
      <c r="K2219" s="2">
        <v>28802.81693030172</v>
      </c>
      <c r="L2219" s="2">
        <v>247.8094787597656</v>
      </c>
      <c r="M2219" s="2">
        <v>29320.33644892546</v>
      </c>
      <c r="N2219">
        <v>11276.61541811575</v>
      </c>
      <c r="O2219">
        <v>39.78714624664171</v>
      </c>
      <c r="P2219">
        <v>68.61843699771144</v>
      </c>
      <c r="Q2219" s="2">
        <v>82320.29484540917</v>
      </c>
      <c r="R2219" s="2">
        <v>7210.209085378217</v>
      </c>
      <c r="S2219" s="2">
        <v>3675.199391693484</v>
      </c>
    </row>
    <row r="2220" spans="1:19">
      <c r="A2220" s="5">
        <v>43733</v>
      </c>
      <c r="B2220" s="2">
        <v>95917.21625737679</v>
      </c>
      <c r="C2220" t="s">
        <v>21</v>
      </c>
      <c r="E2220" s="3">
        <v>8.591721625737678</v>
      </c>
      <c r="F2220" s="2">
        <v>7.533567905426025</v>
      </c>
      <c r="G2220" s="2">
        <v>220937.9545159962</v>
      </c>
      <c r="H2220" s="2">
        <v>183.2537384033203</v>
      </c>
      <c r="I2220" s="2">
        <v>39306.2110267975</v>
      </c>
      <c r="J2220" s="2">
        <v>53.52679443359375</v>
      </c>
      <c r="K2220" s="2">
        <v>28784.99212664329</v>
      </c>
      <c r="L2220" s="2">
        <v>249.3255920410156</v>
      </c>
      <c r="M2220" s="2">
        <v>29499.72002909928</v>
      </c>
      <c r="N2220">
        <v>11276.61541811575</v>
      </c>
      <c r="O2220">
        <v>39.78714624664171</v>
      </c>
      <c r="P2220">
        <v>68.61843699771144</v>
      </c>
      <c r="Q2220" s="2">
        <v>84953.14799574905</v>
      </c>
      <c r="R2220" s="2">
        <v>7291.143290096727</v>
      </c>
      <c r="S2220" s="2">
        <v>3672.924971531004</v>
      </c>
    </row>
    <row r="2221" spans="1:19">
      <c r="A2221" s="5">
        <v>43734</v>
      </c>
      <c r="B2221" s="2">
        <v>95059.08353714366</v>
      </c>
      <c r="C2221" t="s">
        <v>21</v>
      </c>
      <c r="E2221" s="3">
        <v>8.505908353714366</v>
      </c>
      <c r="F2221" s="2">
        <v>7.458136081695557</v>
      </c>
      <c r="G2221" s="2">
        <v>218725.7553230457</v>
      </c>
      <c r="H2221" s="2">
        <v>182.578857421875</v>
      </c>
      <c r="I2221" s="2">
        <v>39161.45537539421</v>
      </c>
      <c r="J2221" s="2">
        <v>53.80856323242188</v>
      </c>
      <c r="K2221" s="2">
        <v>28936.51834340308</v>
      </c>
      <c r="L2221" s="2">
        <v>248.8338928222656</v>
      </c>
      <c r="M2221" s="2">
        <v>29441.54313208317</v>
      </c>
      <c r="N2221">
        <v>11276.61541811575</v>
      </c>
      <c r="O2221">
        <v>39.78714624664171</v>
      </c>
      <c r="P2221">
        <v>68.61843699771144</v>
      </c>
      <c r="Q2221" s="2">
        <v>84102.53232925346</v>
      </c>
      <c r="R2221" s="2">
        <v>7264.291701788886</v>
      </c>
      <c r="S2221" s="2">
        <v>3692.259506101313</v>
      </c>
    </row>
    <row r="2222" spans="1:19">
      <c r="A2222" s="5">
        <v>43735</v>
      </c>
      <c r="B2222" s="2">
        <v>91904.46109605406</v>
      </c>
      <c r="C2222" t="s">
        <v>22</v>
      </c>
      <c r="E2222" s="3">
        <v>8.190446109605405</v>
      </c>
      <c r="F2222" s="2">
        <v>7.187540531158447</v>
      </c>
      <c r="G2222" s="2">
        <v>210789.9633865665</v>
      </c>
      <c r="H2222" s="2">
        <v>180.3132781982422</v>
      </c>
      <c r="I2222" s="2">
        <v>38675.5098452351</v>
      </c>
      <c r="J2222" s="2">
        <v>53.61795043945312</v>
      </c>
      <c r="K2222" s="2">
        <v>28834.01290098115</v>
      </c>
      <c r="L2222" s="2">
        <v>247.4382934570312</v>
      </c>
      <c r="M2222" s="2">
        <v>29276.41852449603</v>
      </c>
      <c r="N2222">
        <v>11276.61541811575</v>
      </c>
      <c r="O2222">
        <v>39.78714624664171</v>
      </c>
      <c r="P2222">
        <v>68.61843699771144</v>
      </c>
      <c r="Q2222" s="2">
        <v>81051.13037199317</v>
      </c>
      <c r="R2222" s="2">
        <v>7174.150769884855</v>
      </c>
      <c r="S2222" s="2">
        <v>3679.179954176029</v>
      </c>
    </row>
    <row r="2223" spans="1:19">
      <c r="A2223" s="5">
        <v>43738</v>
      </c>
      <c r="B2223" s="2">
        <v>91904.46109605407</v>
      </c>
      <c r="C2223" t="s">
        <v>21</v>
      </c>
      <c r="D2223" t="s">
        <v>3</v>
      </c>
      <c r="E2223" s="3">
        <v>8.190446109605407</v>
      </c>
      <c r="F2223" s="2">
        <v>7.379112243652344</v>
      </c>
      <c r="G2223" s="2">
        <v>216408.2126454659</v>
      </c>
      <c r="H2223" s="2">
        <v>182.0293579101562</v>
      </c>
      <c r="I2223" s="2">
        <v>39043.59287526226</v>
      </c>
      <c r="J2223" s="2">
        <v>53.65110778808594</v>
      </c>
      <c r="K2223" s="2">
        <v>28851.84385890485</v>
      </c>
      <c r="L2223" s="2">
        <v>248.6605224609375</v>
      </c>
      <c r="M2223" s="2">
        <v>29421.03028749848</v>
      </c>
      <c r="N2223">
        <v>3113.669302669575</v>
      </c>
      <c r="O2223">
        <v>277.6884684050708</v>
      </c>
      <c r="P2223">
        <v>342.6004229365153</v>
      </c>
      <c r="Q2223" s="2">
        <v>22976.11527401351</v>
      </c>
      <c r="R2223" s="2">
        <v>50547.45360282974</v>
      </c>
      <c r="S2223" s="2">
        <v>18380.89221921081</v>
      </c>
    </row>
    <row r="2224" spans="1:19">
      <c r="A2224" s="5">
        <v>43739</v>
      </c>
      <c r="B2224" s="2">
        <v>90894.11378007002</v>
      </c>
      <c r="C2224" t="s">
        <v>22</v>
      </c>
      <c r="E2224" s="3">
        <v>8.089411378007002</v>
      </c>
      <c r="F2224" s="2">
        <v>7.200710773468018</v>
      </c>
      <c r="G2224" s="2">
        <v>211176.2088459405</v>
      </c>
      <c r="H2224" s="2">
        <v>180.5446929931641</v>
      </c>
      <c r="I2224" s="2">
        <v>38725.14615193845</v>
      </c>
      <c r="J2224" s="2">
        <v>53.52679443359375</v>
      </c>
      <c r="K2224" s="2">
        <v>28784.99212664329</v>
      </c>
      <c r="L2224" s="2">
        <v>245.6685943603516</v>
      </c>
      <c r="M2224" s="2">
        <v>29067.03116293223</v>
      </c>
      <c r="N2224">
        <v>3113.669302669575</v>
      </c>
      <c r="O2224">
        <v>277.6884684050708</v>
      </c>
      <c r="P2224">
        <v>342.6004229365153</v>
      </c>
      <c r="Q2224" s="2">
        <v>22420.63209274946</v>
      </c>
      <c r="R2224" s="2">
        <v>50135.17927593544</v>
      </c>
      <c r="S2224" s="2">
        <v>18338.30241138513</v>
      </c>
    </row>
    <row r="2225" spans="1:19">
      <c r="A2225" s="5">
        <v>43740</v>
      </c>
      <c r="B2225" s="2">
        <v>88639.64017272896</v>
      </c>
      <c r="C2225" t="s">
        <v>22</v>
      </c>
      <c r="E2225" s="3">
        <v>7.863964017272897</v>
      </c>
      <c r="F2225" s="2">
        <v>6.831933975219727</v>
      </c>
      <c r="G2225" s="2">
        <v>200361.0423138578</v>
      </c>
      <c r="H2225" s="2">
        <v>177.4403076171875</v>
      </c>
      <c r="I2225" s="2">
        <v>38059.28455609977</v>
      </c>
      <c r="J2225" s="2">
        <v>52.81409072875977</v>
      </c>
      <c r="K2225" s="2">
        <v>28401.72294810642</v>
      </c>
      <c r="L2225" s="2">
        <v>241.3357696533203</v>
      </c>
      <c r="M2225" s="2">
        <v>28554.37975500312</v>
      </c>
      <c r="N2225">
        <v>3113.669302669575</v>
      </c>
      <c r="O2225">
        <v>277.6884684050708</v>
      </c>
      <c r="P2225">
        <v>342.6004229365153</v>
      </c>
      <c r="Q2225" s="2">
        <v>21272.38309650698</v>
      </c>
      <c r="R2225" s="2">
        <v>49273.1272555414</v>
      </c>
      <c r="S2225" s="2">
        <v>18094.12982068058</v>
      </c>
    </row>
    <row r="2226" spans="1:19">
      <c r="A2226" s="5">
        <v>43741</v>
      </c>
      <c r="B2226" s="2">
        <v>89923.90627111096</v>
      </c>
      <c r="C2226" t="s">
        <v>22</v>
      </c>
      <c r="E2226" s="3">
        <v>7.992390627111096</v>
      </c>
      <c r="F2226" s="2">
        <v>7.057032108306885</v>
      </c>
      <c r="G2226" s="2">
        <v>206962.5253978327</v>
      </c>
      <c r="H2226" s="2">
        <v>179.3877868652344</v>
      </c>
      <c r="I2226" s="2">
        <v>38477.00061996291</v>
      </c>
      <c r="J2226" s="2">
        <v>52.93841171264648</v>
      </c>
      <c r="K2226" s="2">
        <v>28468.57878321149</v>
      </c>
      <c r="L2226" s="2">
        <v>243.2513122558594</v>
      </c>
      <c r="M2226" s="2">
        <v>28781.02303705103</v>
      </c>
      <c r="N2226">
        <v>3113.669302669575</v>
      </c>
      <c r="O2226">
        <v>277.6884684050708</v>
      </c>
      <c r="P2226">
        <v>342.6004229365153</v>
      </c>
      <c r="Q2226" s="2">
        <v>21973.2642435887</v>
      </c>
      <c r="R2226" s="2">
        <v>49813.9197851822</v>
      </c>
      <c r="S2226" s="2">
        <v>18136.72224234006</v>
      </c>
    </row>
    <row r="2227" spans="1:19">
      <c r="A2227" s="5">
        <v>43742</v>
      </c>
      <c r="B2227" s="2">
        <v>91834.68506893655</v>
      </c>
      <c r="C2227" t="s">
        <v>22</v>
      </c>
      <c r="E2227" s="3">
        <v>8.183468506893655</v>
      </c>
      <c r="F2227" s="2">
        <v>7.353967666625977</v>
      </c>
      <c r="G2227" s="2">
        <v>215670.7942687928</v>
      </c>
      <c r="H2227" s="2">
        <v>182.0293579101562</v>
      </c>
      <c r="I2227" s="2">
        <v>39043.59287526226</v>
      </c>
      <c r="J2227" s="2">
        <v>53.67596435546875</v>
      </c>
      <c r="K2227" s="2">
        <v>28865.21092308235</v>
      </c>
      <c r="L2227" s="2">
        <v>246.6264038085938</v>
      </c>
      <c r="M2227" s="2">
        <v>29180.35731743194</v>
      </c>
      <c r="N2227">
        <v>3113.669302669575</v>
      </c>
      <c r="O2227">
        <v>277.6884684050708</v>
      </c>
      <c r="P2227">
        <v>342.6004229365153</v>
      </c>
      <c r="Q2227" s="2">
        <v>22897.8233763979</v>
      </c>
      <c r="R2227" s="2">
        <v>50547.45360282974</v>
      </c>
      <c r="S2227" s="2">
        <v>18389.40808970891</v>
      </c>
    </row>
    <row r="2228" spans="1:19">
      <c r="A2228" s="5">
        <v>43745</v>
      </c>
      <c r="B2228" s="2">
        <v>91398.60299747593</v>
      </c>
      <c r="C2228" t="s">
        <v>22</v>
      </c>
      <c r="E2228" s="3">
        <v>8.139860299747593</v>
      </c>
      <c r="F2228" s="2">
        <v>7.285720825195312</v>
      </c>
      <c r="G2228" s="2">
        <v>213669.3100136355</v>
      </c>
      <c r="H2228" s="2">
        <v>181.4797973632812</v>
      </c>
      <c r="I2228" s="2">
        <v>38925.71728366081</v>
      </c>
      <c r="J2228" s="2">
        <v>53.46879196166992</v>
      </c>
      <c r="K2228" s="2">
        <v>28753.80025880737</v>
      </c>
      <c r="L2228" s="2">
        <v>245.5682983398438</v>
      </c>
      <c r="M2228" s="2">
        <v>29055.16433249259</v>
      </c>
      <c r="N2228">
        <v>3113.669302669575</v>
      </c>
      <c r="O2228">
        <v>277.6884684050708</v>
      </c>
      <c r="P2228">
        <v>342.6004229365153</v>
      </c>
      <c r="Q2228" s="2">
        <v>22685.32528123109</v>
      </c>
      <c r="R2228" s="2">
        <v>50394.84697627217</v>
      </c>
      <c r="S2228" s="2">
        <v>18318.43073997266</v>
      </c>
    </row>
    <row r="2229" spans="1:19">
      <c r="A2229" s="5">
        <v>43746</v>
      </c>
      <c r="B2229" s="2">
        <v>89440.61878674843</v>
      </c>
      <c r="C2229" t="s">
        <v>22</v>
      </c>
      <c r="E2229" s="3">
        <v>7.944061878674843</v>
      </c>
      <c r="F2229" s="2">
        <v>6.954062461853027</v>
      </c>
      <c r="G2229" s="2">
        <v>203942.7207912578</v>
      </c>
      <c r="H2229" s="2">
        <v>178.7610778808594</v>
      </c>
      <c r="I2229" s="2">
        <v>38342.57741088207</v>
      </c>
      <c r="J2229" s="2">
        <v>52.9715576171875</v>
      </c>
      <c r="K2229" s="2">
        <v>28486.40358686992</v>
      </c>
      <c r="L2229" s="2">
        <v>241.7552947998047</v>
      </c>
      <c r="M2229" s="2">
        <v>28604.01715590186</v>
      </c>
      <c r="N2229">
        <v>3113.669302669575</v>
      </c>
      <c r="O2229">
        <v>277.6884684050708</v>
      </c>
      <c r="P2229">
        <v>342.6004229365153</v>
      </c>
      <c r="Q2229" s="2">
        <v>21652.65081631858</v>
      </c>
      <c r="R2229" s="2">
        <v>49639.88992717541</v>
      </c>
      <c r="S2229" s="2">
        <v>18148.07804325442</v>
      </c>
    </row>
    <row r="2230" spans="1:19">
      <c r="A2230" s="5">
        <v>43747</v>
      </c>
      <c r="B2230" s="2">
        <v>90669.35308259743</v>
      </c>
      <c r="C2230" t="s">
        <v>22</v>
      </c>
      <c r="E2230" s="3">
        <v>8.066935308259744</v>
      </c>
      <c r="F2230" s="2">
        <v>7.164791107177734</v>
      </c>
      <c r="G2230" s="2">
        <v>210122.7879839135</v>
      </c>
      <c r="H2230" s="2">
        <v>180.5061340332031</v>
      </c>
      <c r="I2230" s="2">
        <v>38716.87561606614</v>
      </c>
      <c r="J2230" s="2">
        <v>53.22845458984375</v>
      </c>
      <c r="K2230" s="2">
        <v>28624.55453376517</v>
      </c>
      <c r="L2230" s="2">
        <v>244.0084228515625</v>
      </c>
      <c r="M2230" s="2">
        <v>28870.60289293936</v>
      </c>
      <c r="N2230">
        <v>3113.669302669575</v>
      </c>
      <c r="O2230">
        <v>277.6884684050708</v>
      </c>
      <c r="P2230">
        <v>342.6004229365153</v>
      </c>
      <c r="Q2230" s="2">
        <v>22308.79013045927</v>
      </c>
      <c r="R2230" s="2">
        <v>50124.4718974006</v>
      </c>
      <c r="S2230" s="2">
        <v>18236.09105473756</v>
      </c>
    </row>
    <row r="2231" spans="1:19">
      <c r="A2231" s="5">
        <v>43748</v>
      </c>
      <c r="B2231" s="2">
        <v>91526.04040709033</v>
      </c>
      <c r="C2231" t="s">
        <v>22</v>
      </c>
      <c r="E2231" s="3">
        <v>8.152604040709033</v>
      </c>
      <c r="F2231" s="2">
        <v>7.32164192199707</v>
      </c>
      <c r="G2231" s="2">
        <v>214722.772828464</v>
      </c>
      <c r="H2231" s="2">
        <v>181.9040222167969</v>
      </c>
      <c r="I2231" s="2">
        <v>39016.70954259305</v>
      </c>
      <c r="J2231" s="2">
        <v>53.17045211791992</v>
      </c>
      <c r="K2231" s="2">
        <v>28593.36266592925</v>
      </c>
      <c r="L2231" s="2">
        <v>245.6685943603516</v>
      </c>
      <c r="M2231" s="2">
        <v>29067.03116293223</v>
      </c>
      <c r="N2231">
        <v>3113.669302669575</v>
      </c>
      <c r="O2231">
        <v>277.6884684050708</v>
      </c>
      <c r="P2231">
        <v>342.6004229365153</v>
      </c>
      <c r="Q2231" s="2">
        <v>22797.17169766094</v>
      </c>
      <c r="R2231" s="2">
        <v>50512.64932610429</v>
      </c>
      <c r="S2231" s="2">
        <v>18216.2193833251</v>
      </c>
    </row>
    <row r="2232" spans="1:19">
      <c r="A2232" s="5">
        <v>43749</v>
      </c>
      <c r="B2232" s="2">
        <v>92962.15976126758</v>
      </c>
      <c r="C2232" t="s">
        <v>21</v>
      </c>
      <c r="E2232" s="3">
        <v>8.296215976126758</v>
      </c>
      <c r="F2232" s="2">
        <v>7.595828056335449</v>
      </c>
      <c r="G2232" s="2">
        <v>222763.8662967712</v>
      </c>
      <c r="H2232" s="2">
        <v>184.2467041015625</v>
      </c>
      <c r="I2232" s="2">
        <v>39519.19287162938</v>
      </c>
      <c r="J2232" s="2">
        <v>52.9715576171875</v>
      </c>
      <c r="K2232" s="2">
        <v>28486.40358686992</v>
      </c>
      <c r="L2232" s="2">
        <v>248.2318115234375</v>
      </c>
      <c r="M2232" s="2">
        <v>29370.30604163934</v>
      </c>
      <c r="N2232">
        <v>3113.669302669575</v>
      </c>
      <c r="O2232">
        <v>277.6884684050708</v>
      </c>
      <c r="P2232">
        <v>342.6004229365153</v>
      </c>
      <c r="Q2232" s="2">
        <v>23650.89664736799</v>
      </c>
      <c r="R2232" s="2">
        <v>51163.18507064516</v>
      </c>
      <c r="S2232" s="2">
        <v>18148.07804325442</v>
      </c>
    </row>
    <row r="2233" spans="1:19">
      <c r="A2233" s="5">
        <v>43752</v>
      </c>
      <c r="B2233" s="2">
        <v>92866.50196631107</v>
      </c>
      <c r="C2233" t="s">
        <v>21</v>
      </c>
      <c r="E2233" s="3">
        <v>8.286650196631108</v>
      </c>
      <c r="F2233" s="2">
        <v>7.604208946228027</v>
      </c>
      <c r="G2233" s="2">
        <v>223009.6537766393</v>
      </c>
      <c r="H2233" s="2">
        <v>184.2274475097656</v>
      </c>
      <c r="I2233" s="2">
        <v>39515.06251299431</v>
      </c>
      <c r="J2233" s="2">
        <v>52.63178634643555</v>
      </c>
      <c r="K2233" s="2">
        <v>28303.68550227421</v>
      </c>
      <c r="L2233" s="2">
        <v>248.0038146972656</v>
      </c>
      <c r="M2233" s="2">
        <v>29343.32989978188</v>
      </c>
      <c r="N2233">
        <v>3113.669302669575</v>
      </c>
      <c r="O2233">
        <v>277.6884684050708</v>
      </c>
      <c r="P2233">
        <v>342.6004229365153</v>
      </c>
      <c r="Q2233" s="2">
        <v>23676.99196695556</v>
      </c>
      <c r="R2233" s="2">
        <v>51157.83773716238</v>
      </c>
      <c r="S2233" s="2">
        <v>18031.67226219313</v>
      </c>
    </row>
    <row r="2234" spans="1:19">
      <c r="A2234" s="5">
        <v>43753</v>
      </c>
      <c r="B2234" s="2">
        <v>94358.74752470508</v>
      </c>
      <c r="C2234" t="s">
        <v>20</v>
      </c>
      <c r="E2234" s="3">
        <v>8.435874752470507</v>
      </c>
      <c r="F2234" s="2">
        <v>7.892765998840332</v>
      </c>
      <c r="G2234" s="2">
        <v>231472.2050890671</v>
      </c>
      <c r="H2234" s="2">
        <v>186.5702209472656</v>
      </c>
      <c r="I2234" s="2">
        <v>40017.56547923492</v>
      </c>
      <c r="J2234" s="2">
        <v>52.46603393554688</v>
      </c>
      <c r="K2234" s="2">
        <v>28214.54917545154</v>
      </c>
      <c r="L2234" s="2">
        <v>250.40283203125</v>
      </c>
      <c r="M2234" s="2">
        <v>29627.17697347439</v>
      </c>
      <c r="N2234">
        <v>3113.669302669575</v>
      </c>
      <c r="O2234">
        <v>277.6884684050708</v>
      </c>
      <c r="P2234">
        <v>342.6004229365153</v>
      </c>
      <c r="Q2234" s="2">
        <v>24575.46320374331</v>
      </c>
      <c r="R2234" s="2">
        <v>51808.39890484184</v>
      </c>
      <c r="S2234" s="2">
        <v>17974.88541611992</v>
      </c>
    </row>
    <row r="2235" spans="1:19">
      <c r="A2235" s="5">
        <v>43754</v>
      </c>
      <c r="B2235" s="2">
        <v>94087.30707421551</v>
      </c>
      <c r="C2235" t="s">
        <v>20</v>
      </c>
      <c r="E2235" s="3">
        <v>8.408730707421551</v>
      </c>
      <c r="F2235" s="2">
        <v>7.834095478057861</v>
      </c>
      <c r="G2235" s="2">
        <v>229751.5668715857</v>
      </c>
      <c r="H2235" s="2">
        <v>186.1074371337891</v>
      </c>
      <c r="I2235" s="2">
        <v>39918.30268443037</v>
      </c>
      <c r="J2235" s="2">
        <v>52.58205795288086</v>
      </c>
      <c r="K2235" s="2">
        <v>28276.94316823218</v>
      </c>
      <c r="L2235" s="2">
        <v>250.0106048583984</v>
      </c>
      <c r="M2235" s="2">
        <v>29580.76941582174</v>
      </c>
      <c r="N2235">
        <v>3113.669302669575</v>
      </c>
      <c r="O2235">
        <v>277.6884684050708</v>
      </c>
      <c r="P2235">
        <v>342.6004229365153</v>
      </c>
      <c r="Q2235" s="2">
        <v>24392.78260421129</v>
      </c>
      <c r="R2235" s="2">
        <v>51679.88917647488</v>
      </c>
      <c r="S2235" s="2">
        <v>18014.63529352934</v>
      </c>
    </row>
    <row r="2236" spans="1:19">
      <c r="A2236" s="5">
        <v>43755</v>
      </c>
      <c r="B2236" s="2">
        <v>94437.04411620609</v>
      </c>
      <c r="C2236" t="s">
        <v>20</v>
      </c>
      <c r="E2236" s="3">
        <v>8.443704411620608</v>
      </c>
      <c r="F2236" s="2">
        <v>7.887975692749023</v>
      </c>
      <c r="G2236" s="2">
        <v>231331.7191410269</v>
      </c>
      <c r="H2236" s="2">
        <v>186.5991516113281</v>
      </c>
      <c r="I2236" s="2">
        <v>40023.77083578968</v>
      </c>
      <c r="J2236" s="2">
        <v>52.71465682983398</v>
      </c>
      <c r="K2236" s="2">
        <v>28348.2505885529</v>
      </c>
      <c r="L2236" s="2">
        <v>250.6856384277344</v>
      </c>
      <c r="M2236" s="2">
        <v>29660.63807728822</v>
      </c>
      <c r="N2236">
        <v>3113.669302669575</v>
      </c>
      <c r="O2236">
        <v>277.6884684050708</v>
      </c>
      <c r="P2236">
        <v>342.6004229365153</v>
      </c>
      <c r="Q2236" s="2">
        <v>24560.54777471641</v>
      </c>
      <c r="R2236" s="2">
        <v>51816.4326166353</v>
      </c>
      <c r="S2236" s="2">
        <v>18060.06372485439</v>
      </c>
    </row>
    <row r="2237" spans="1:19">
      <c r="A2237" s="5">
        <v>43756</v>
      </c>
      <c r="B2237" s="2">
        <v>93294.10077195727</v>
      </c>
      <c r="C2237" t="s">
        <v>21</v>
      </c>
      <c r="E2237" s="3">
        <v>8.329410077195726</v>
      </c>
      <c r="F2237" s="2">
        <v>7.661681652069092</v>
      </c>
      <c r="G2237" s="2">
        <v>224695.163514977</v>
      </c>
      <c r="H2237" s="2">
        <v>184.8059234619141</v>
      </c>
      <c r="I2237" s="2">
        <v>39639.14018828316</v>
      </c>
      <c r="J2237" s="2">
        <v>52.88867950439453</v>
      </c>
      <c r="K2237" s="2">
        <v>28441.83439774771</v>
      </c>
      <c r="L2237" s="2">
        <v>249.6548767089844</v>
      </c>
      <c r="M2237" s="2">
        <v>29538.68035176586</v>
      </c>
      <c r="N2237">
        <v>3113.669302669575</v>
      </c>
      <c r="O2237">
        <v>277.6884684050708</v>
      </c>
      <c r="P2237">
        <v>342.6004229365153</v>
      </c>
      <c r="Q2237" s="2">
        <v>23855.94296687425</v>
      </c>
      <c r="R2237" s="2">
        <v>51318.47383832365</v>
      </c>
      <c r="S2237" s="2">
        <v>18119.68396675937</v>
      </c>
    </row>
    <row r="2238" spans="1:19">
      <c r="A2238" s="5">
        <v>43759</v>
      </c>
      <c r="B2238" s="2">
        <v>94450.24678763648</v>
      </c>
      <c r="C2238" t="s">
        <v>20</v>
      </c>
      <c r="E2238" s="3">
        <v>8.445024678763648</v>
      </c>
      <c r="F2238" s="2">
        <v>7.864028453826904</v>
      </c>
      <c r="G2238" s="2">
        <v>230629.4152592303</v>
      </c>
      <c r="H2238" s="2">
        <v>186.4449005126953</v>
      </c>
      <c r="I2238" s="2">
        <v>39990.6854194331</v>
      </c>
      <c r="J2238" s="2">
        <v>53.09585952758789</v>
      </c>
      <c r="K2238" s="2">
        <v>28553.2491648662</v>
      </c>
      <c r="L2238" s="2">
        <v>251.3971557617188</v>
      </c>
      <c r="M2238" s="2">
        <v>29744.82342696117</v>
      </c>
      <c r="N2238">
        <v>3113.669302669575</v>
      </c>
      <c r="O2238">
        <v>277.6884684050708</v>
      </c>
      <c r="P2238">
        <v>342.6004229365153</v>
      </c>
      <c r="Q2238" s="2">
        <v>24485.98399200091</v>
      </c>
      <c r="R2238" s="2">
        <v>51773.59886530615</v>
      </c>
      <c r="S2238" s="2">
        <v>18190.66393032941</v>
      </c>
    </row>
    <row r="2239" spans="1:19">
      <c r="A2239" s="5">
        <v>43760</v>
      </c>
      <c r="B2239" s="2">
        <v>93547.95353232427</v>
      </c>
      <c r="C2239" t="s">
        <v>21</v>
      </c>
      <c r="E2239" s="3">
        <v>8.354795353232428</v>
      </c>
      <c r="F2239" s="2">
        <v>7.682035446166992</v>
      </c>
      <c r="G2239" s="2">
        <v>225292.0819593427</v>
      </c>
      <c r="H2239" s="2">
        <v>184.9601898193359</v>
      </c>
      <c r="I2239" s="2">
        <v>39672.22887750713</v>
      </c>
      <c r="J2239" s="2">
        <v>53.31961822509766</v>
      </c>
      <c r="K2239" s="2">
        <v>28673.57941094655</v>
      </c>
      <c r="L2239" s="2">
        <v>250.5123138427734</v>
      </c>
      <c r="M2239" s="2">
        <v>29640.13064887443</v>
      </c>
      <c r="N2239">
        <v>3113.669302669575</v>
      </c>
      <c r="O2239">
        <v>277.6884684050708</v>
      </c>
      <c r="P2239">
        <v>342.6004229365153</v>
      </c>
      <c r="Q2239" s="2">
        <v>23919.31795074973</v>
      </c>
      <c r="R2239" s="2">
        <v>51361.31182684255</v>
      </c>
      <c r="S2239" s="2">
        <v>18267.32375473198</v>
      </c>
    </row>
    <row r="2240" spans="1:19">
      <c r="A2240" s="5">
        <v>43761</v>
      </c>
      <c r="B2240" s="2">
        <v>93832.66425297437</v>
      </c>
      <c r="C2240" t="s">
        <v>21</v>
      </c>
      <c r="E2240" s="3">
        <v>8.383266425297437</v>
      </c>
      <c r="F2240" s="2">
        <v>7.717955112457275</v>
      </c>
      <c r="G2240" s="2">
        <v>226345.5028213696</v>
      </c>
      <c r="H2240" s="2">
        <v>185.31689453125</v>
      </c>
      <c r="I2240" s="2">
        <v>39748.73869827755</v>
      </c>
      <c r="J2240" s="2">
        <v>53.53507614135742</v>
      </c>
      <c r="K2240" s="2">
        <v>28789.4457632807</v>
      </c>
      <c r="L2240" s="2">
        <v>251.2512054443359</v>
      </c>
      <c r="M2240" s="2">
        <v>29727.55486874497</v>
      </c>
      <c r="N2240">
        <v>3113.669302669575</v>
      </c>
      <c r="O2240">
        <v>277.6884684050708</v>
      </c>
      <c r="P2240">
        <v>342.6004229365153</v>
      </c>
      <c r="Q2240" s="2">
        <v>24031.15991303992</v>
      </c>
      <c r="R2240" s="2">
        <v>51460.36461196684</v>
      </c>
      <c r="S2240" s="2">
        <v>18341.1397279676</v>
      </c>
    </row>
    <row r="2241" spans="1:19">
      <c r="A2241" s="5">
        <v>43762</v>
      </c>
      <c r="B2241" s="2">
        <v>95085.45737653083</v>
      </c>
      <c r="C2241" t="s">
        <v>20</v>
      </c>
      <c r="E2241" s="3">
        <v>8.508545737653083</v>
      </c>
      <c r="F2241" s="2">
        <v>7.939459800720215</v>
      </c>
      <c r="G2241" s="2">
        <v>232841.6004679136</v>
      </c>
      <c r="H2241" s="2">
        <v>187.1197662353516</v>
      </c>
      <c r="I2241" s="2">
        <v>40135.437797969</v>
      </c>
      <c r="J2241" s="2">
        <v>53.71739959716797</v>
      </c>
      <c r="K2241" s="2">
        <v>28887.4934662217</v>
      </c>
      <c r="L2241" s="2">
        <v>251.6617279052734</v>
      </c>
      <c r="M2241" s="2">
        <v>29776.12708936691</v>
      </c>
      <c r="N2241">
        <v>3113.669302669575</v>
      </c>
      <c r="O2241">
        <v>277.6884684050708</v>
      </c>
      <c r="P2241">
        <v>342.6004229365153</v>
      </c>
      <c r="Q2241" s="2">
        <v>24720.85226128163</v>
      </c>
      <c r="R2241" s="2">
        <v>51961.00129420964</v>
      </c>
      <c r="S2241" s="2">
        <v>18403.60382103954</v>
      </c>
    </row>
    <row r="2242" spans="1:19">
      <c r="A2242" s="5">
        <v>43763</v>
      </c>
      <c r="B2242" s="2">
        <v>95875.95165218692</v>
      </c>
      <c r="C2242" t="s">
        <v>20</v>
      </c>
      <c r="E2242" s="3">
        <v>8.587595165218692</v>
      </c>
      <c r="F2242" s="2">
        <v>8.120254516601562</v>
      </c>
      <c r="G2242" s="2">
        <v>238143.7913043904</v>
      </c>
      <c r="H2242" s="2">
        <v>188.6140441894531</v>
      </c>
      <c r="I2242" s="2">
        <v>40455.94642774298</v>
      </c>
      <c r="J2242" s="2">
        <v>53.17045211791992</v>
      </c>
      <c r="K2242" s="2">
        <v>28593.36266592925</v>
      </c>
      <c r="L2242" s="2">
        <v>252.7107086181641</v>
      </c>
      <c r="M2242" s="2">
        <v>29900.24045090706</v>
      </c>
      <c r="N2242">
        <v>3113.669302669575</v>
      </c>
      <c r="O2242">
        <v>277.6884684050708</v>
      </c>
      <c r="P2242">
        <v>342.6004229365153</v>
      </c>
      <c r="Q2242" s="2">
        <v>25283.78721820625</v>
      </c>
      <c r="R2242" s="2">
        <v>52375.94505065557</v>
      </c>
      <c r="S2242" s="2">
        <v>18216.2193833251</v>
      </c>
    </row>
    <row r="2243" spans="1:19">
      <c r="A2243" s="5">
        <v>43766</v>
      </c>
      <c r="B2243" s="2">
        <v>96914.51863666344</v>
      </c>
      <c r="C2243" t="s">
        <v>19</v>
      </c>
      <c r="E2243" s="3">
        <v>8.691451863666344</v>
      </c>
      <c r="F2243" s="2">
        <v>8.368102073669434</v>
      </c>
      <c r="G2243" s="2">
        <v>245412.4497910182</v>
      </c>
      <c r="H2243" s="2">
        <v>190.4747772216797</v>
      </c>
      <c r="I2243" s="2">
        <v>40855.05624054397</v>
      </c>
      <c r="J2243" s="2">
        <v>52.44116973876953</v>
      </c>
      <c r="K2243" s="2">
        <v>28201.17800843052</v>
      </c>
      <c r="L2243" s="2">
        <v>254.1791534423828</v>
      </c>
      <c r="M2243" s="2">
        <v>30073.98399178475</v>
      </c>
      <c r="N2243">
        <v>3113.669302669575</v>
      </c>
      <c r="O2243">
        <v>277.6884684050708</v>
      </c>
      <c r="P2243">
        <v>342.6004229365153</v>
      </c>
      <c r="Q2243" s="2">
        <v>26055.50254839013</v>
      </c>
      <c r="R2243" s="2">
        <v>52892.64915648529</v>
      </c>
      <c r="S2243" s="2">
        <v>17966.36693178803</v>
      </c>
    </row>
    <row r="2244" spans="1:19">
      <c r="A2244" s="5">
        <v>43767</v>
      </c>
      <c r="B2244" s="2">
        <v>95921.71892106306</v>
      </c>
      <c r="C2244" t="s">
        <v>20</v>
      </c>
      <c r="E2244" s="3">
        <v>8.592171892106306</v>
      </c>
      <c r="F2244" s="2">
        <v>8.175333023071289</v>
      </c>
      <c r="G2244" s="2">
        <v>239759.0860372424</v>
      </c>
      <c r="H2244" s="2">
        <v>188.9996795654297</v>
      </c>
      <c r="I2244" s="2">
        <v>40538.66160506817</v>
      </c>
      <c r="J2244" s="2">
        <v>52.49089813232422</v>
      </c>
      <c r="K2244" s="2">
        <v>28227.92034247255</v>
      </c>
      <c r="L2244" s="2">
        <v>254.0150909423828</v>
      </c>
      <c r="M2244" s="2">
        <v>30054.57243528285</v>
      </c>
      <c r="N2244">
        <v>3113.669302669575</v>
      </c>
      <c r="O2244">
        <v>277.6884684050708</v>
      </c>
      <c r="P2244">
        <v>342.6004229365153</v>
      </c>
      <c r="Q2244" s="2">
        <v>25455.28347303793</v>
      </c>
      <c r="R2244" s="2">
        <v>52483.03154757332</v>
      </c>
      <c r="S2244" s="2">
        <v>17983.40390045182</v>
      </c>
    </row>
    <row r="2245" spans="1:19">
      <c r="A2245" s="5">
        <v>43768</v>
      </c>
      <c r="B2245" s="2">
        <v>96692.94364935777</v>
      </c>
      <c r="C2245" t="s">
        <v>19</v>
      </c>
      <c r="E2245" s="3">
        <v>8.669294364935777</v>
      </c>
      <c r="F2245" s="2">
        <v>8.290276527404785</v>
      </c>
      <c r="G2245" s="2">
        <v>243130.0495768492</v>
      </c>
      <c r="H2245" s="2">
        <v>189.9155731201172</v>
      </c>
      <c r="I2245" s="2">
        <v>40735.11219675758</v>
      </c>
      <c r="J2245" s="2">
        <v>52.95498275756836</v>
      </c>
      <c r="K2245" s="2">
        <v>28477.49015932982</v>
      </c>
      <c r="L2245" s="2">
        <v>254.9090270996094</v>
      </c>
      <c r="M2245" s="2">
        <v>30160.3412259882</v>
      </c>
      <c r="N2245">
        <v>3113.669302669575</v>
      </c>
      <c r="O2245">
        <v>277.6884684050708</v>
      </c>
      <c r="P2245">
        <v>342.6004229365153</v>
      </c>
      <c r="Q2245" s="2">
        <v>25813.1795340224</v>
      </c>
      <c r="R2245" s="2">
        <v>52737.36462599657</v>
      </c>
      <c r="S2245" s="2">
        <v>18142.39948933879</v>
      </c>
    </row>
    <row r="2246" spans="1:19">
      <c r="A2246" s="5">
        <v>43769</v>
      </c>
      <c r="B2246" s="2">
        <v>96835.06512120679</v>
      </c>
      <c r="C2246" t="s">
        <v>19</v>
      </c>
      <c r="E2246" s="3">
        <v>8.68350651212068</v>
      </c>
      <c r="F2246" s="2">
        <v>8.296263694763184</v>
      </c>
      <c r="G2246" s="2">
        <v>243305.6360354987</v>
      </c>
      <c r="H2246" s="2">
        <v>190.0023803710938</v>
      </c>
      <c r="I2246" s="2">
        <v>40753.73153928926</v>
      </c>
      <c r="J2246" s="2">
        <v>53.24504089355469</v>
      </c>
      <c r="K2246" s="2">
        <v>28633.47411557054</v>
      </c>
      <c r="L2246" s="2">
        <v>254.0880279541016</v>
      </c>
      <c r="M2246" s="2">
        <v>30063.20220091521</v>
      </c>
      <c r="N2246">
        <v>3113.669302669575</v>
      </c>
      <c r="O2246">
        <v>277.6884684050708</v>
      </c>
      <c r="P2246">
        <v>342.6004229365153</v>
      </c>
      <c r="Q2246" s="2">
        <v>25831.82159323619</v>
      </c>
      <c r="R2246" s="2">
        <v>52761.4699985667</v>
      </c>
      <c r="S2246" s="2">
        <v>18241.77352940389</v>
      </c>
    </row>
    <row r="2247" spans="1:19">
      <c r="A2247" s="5">
        <v>43770</v>
      </c>
      <c r="B2247" s="2">
        <v>97969.70984570473</v>
      </c>
      <c r="C2247" t="s">
        <v>19</v>
      </c>
      <c r="E2247" s="3">
        <v>8.796970984570473</v>
      </c>
      <c r="F2247" s="2">
        <v>8.521359443664551</v>
      </c>
      <c r="G2247" s="2">
        <v>249907.0491981378</v>
      </c>
      <c r="H2247" s="2">
        <v>191.7280578613281</v>
      </c>
      <c r="I2247" s="2">
        <v>41123.87320289921</v>
      </c>
      <c r="J2247" s="2">
        <v>53.1124382019043</v>
      </c>
      <c r="K2247" s="2">
        <v>28562.16464382805</v>
      </c>
      <c r="L2247" s="2">
        <v>256.50537109375</v>
      </c>
      <c r="M2247" s="2">
        <v>30349.2175483576</v>
      </c>
      <c r="N2247">
        <v>3113.669302669575</v>
      </c>
      <c r="O2247">
        <v>277.6884684050708</v>
      </c>
      <c r="P2247">
        <v>342.6004229365153</v>
      </c>
      <c r="Q2247" s="2">
        <v>26532.6953167518</v>
      </c>
      <c r="R2247" s="2">
        <v>53240.67073779099</v>
      </c>
      <c r="S2247" s="2">
        <v>18196.34379116194</v>
      </c>
    </row>
    <row r="2248" spans="1:19">
      <c r="A2248" s="5">
        <v>43773</v>
      </c>
      <c r="B2248" s="2">
        <v>98539.67037502649</v>
      </c>
      <c r="C2248" t="s">
        <v>19</v>
      </c>
      <c r="E2248" s="3">
        <v>8.853967037502649</v>
      </c>
      <c r="F2248" s="2">
        <v>8.673420906066895</v>
      </c>
      <c r="G2248" s="2">
        <v>254366.5760631823</v>
      </c>
      <c r="H2248" s="2">
        <v>192.9139251708984</v>
      </c>
      <c r="I2248" s="2">
        <v>41378.23063716428</v>
      </c>
      <c r="J2248" s="2">
        <v>52.43289947509766</v>
      </c>
      <c r="K2248" s="2">
        <v>28196.73052605839</v>
      </c>
      <c r="L2248" s="2">
        <v>257.5270080566406</v>
      </c>
      <c r="M2248" s="2">
        <v>30470.09565048077</v>
      </c>
      <c r="N2248">
        <v>3113.669302669575</v>
      </c>
      <c r="O2248">
        <v>277.6884684050708</v>
      </c>
      <c r="P2248">
        <v>342.6004229365153</v>
      </c>
      <c r="Q2248" s="2">
        <v>27006.16442435302</v>
      </c>
      <c r="R2248" s="2">
        <v>53569.97241471722</v>
      </c>
      <c r="S2248" s="2">
        <v>17963.53353595625</v>
      </c>
    </row>
    <row r="2249" spans="1:19">
      <c r="A2249" s="5">
        <v>43774</v>
      </c>
      <c r="B2249" s="2">
        <v>98418.11345169545</v>
      </c>
      <c r="C2249" t="s">
        <v>19</v>
      </c>
      <c r="E2249" s="3">
        <v>8.841811345169544</v>
      </c>
      <c r="F2249" s="2">
        <v>8.684195518493652</v>
      </c>
      <c r="G2249" s="2">
        <v>254682.564564269</v>
      </c>
      <c r="H2249" s="2">
        <v>193.0199584960938</v>
      </c>
      <c r="I2249" s="2">
        <v>41400.97379259626</v>
      </c>
      <c r="J2249" s="2">
        <v>51.89422607421875</v>
      </c>
      <c r="K2249" s="2">
        <v>27907.04925955983</v>
      </c>
      <c r="L2249" s="2">
        <v>257.1985473632812</v>
      </c>
      <c r="M2249" s="2">
        <v>30431.23281889037</v>
      </c>
      <c r="N2249">
        <v>3113.669302669575</v>
      </c>
      <c r="O2249">
        <v>277.6884684050708</v>
      </c>
      <c r="P2249">
        <v>342.6004229365153</v>
      </c>
      <c r="Q2249" s="2">
        <v>27039.71300431438</v>
      </c>
      <c r="R2249" s="2">
        <v>53599.4166463906</v>
      </c>
      <c r="S2249" s="2">
        <v>17778.98380099048</v>
      </c>
    </row>
    <row r="2250" spans="1:19">
      <c r="A2250" s="5">
        <v>43775</v>
      </c>
      <c r="B2250" s="2">
        <v>98194.29182338651</v>
      </c>
      <c r="C2250" t="s">
        <v>19</v>
      </c>
      <c r="E2250" s="3">
        <v>8.81942918233865</v>
      </c>
      <c r="F2250" s="2">
        <v>8.629121780395508</v>
      </c>
      <c r="G2250" s="2">
        <v>253067.4096740888</v>
      </c>
      <c r="H2250" s="2">
        <v>192.5860900878906</v>
      </c>
      <c r="I2250" s="2">
        <v>41307.91308147909</v>
      </c>
      <c r="J2250" s="2">
        <v>52.09311676025391</v>
      </c>
      <c r="K2250" s="2">
        <v>28014.0062871974</v>
      </c>
      <c r="L2250" s="2">
        <v>257.3354797363281</v>
      </c>
      <c r="M2250" s="2">
        <v>30447.43439143949</v>
      </c>
      <c r="N2250">
        <v>3113.669302669575</v>
      </c>
      <c r="O2250">
        <v>277.6884684050708</v>
      </c>
      <c r="P2250">
        <v>342.6004229365153</v>
      </c>
      <c r="Q2250" s="2">
        <v>26868.23159661492</v>
      </c>
      <c r="R2250" s="2">
        <v>53478.93639262732</v>
      </c>
      <c r="S2250" s="2">
        <v>17847.12383414426</v>
      </c>
    </row>
    <row r="2251" spans="1:19">
      <c r="A2251" s="5">
        <v>43776</v>
      </c>
      <c r="B2251" s="2">
        <v>98404.47672594758</v>
      </c>
      <c r="C2251" t="s">
        <v>19</v>
      </c>
      <c r="E2251" s="3">
        <v>8.840447672594758</v>
      </c>
      <c r="F2251" s="2">
        <v>8.716524124145508</v>
      </c>
      <c r="G2251" s="2">
        <v>255630.6699102009</v>
      </c>
      <c r="H2251" s="2">
        <v>193.2320404052734</v>
      </c>
      <c r="I2251" s="2">
        <v>41446.46337632762</v>
      </c>
      <c r="J2251" s="2">
        <v>51.38871002197266</v>
      </c>
      <c r="K2251" s="2">
        <v>27635.19895098497</v>
      </c>
      <c r="L2251" s="2">
        <v>258.2476196289062</v>
      </c>
      <c r="M2251" s="2">
        <v>30555.35701277232</v>
      </c>
      <c r="N2251">
        <v>3113.669302669575</v>
      </c>
      <c r="O2251">
        <v>277.6884684050708</v>
      </c>
      <c r="P2251">
        <v>342.6004229365153</v>
      </c>
      <c r="Q2251" s="2">
        <v>27140.37359133067</v>
      </c>
      <c r="R2251" s="2">
        <v>53658.30934692713</v>
      </c>
      <c r="S2251" s="2">
        <v>17605.79378768977</v>
      </c>
    </row>
    <row r="2252" spans="1:19">
      <c r="A2252" s="5">
        <v>43777</v>
      </c>
      <c r="B2252" s="2">
        <v>98865.444421341</v>
      </c>
      <c r="C2252" t="s">
        <v>19</v>
      </c>
      <c r="E2252" s="3">
        <v>8.886544442134101</v>
      </c>
      <c r="F2252" s="2">
        <v>8.819494247436523</v>
      </c>
      <c r="G2252" s="2">
        <v>258650.488501043</v>
      </c>
      <c r="H2252" s="2">
        <v>194.0032958984375</v>
      </c>
      <c r="I2252" s="2">
        <v>41611.89045811061</v>
      </c>
      <c r="J2252" s="2">
        <v>51.17325210571289</v>
      </c>
      <c r="K2252" s="2">
        <v>27519.33259865082</v>
      </c>
      <c r="L2252" s="2">
        <v>258.8769836425781</v>
      </c>
      <c r="M2252" s="2">
        <v>30629.82214107194</v>
      </c>
      <c r="N2252">
        <v>3113.669302669575</v>
      </c>
      <c r="O2252">
        <v>277.6884684050708</v>
      </c>
      <c r="P2252">
        <v>342.6004229365153</v>
      </c>
      <c r="Q2252" s="2">
        <v>27460.98850331401</v>
      </c>
      <c r="R2252" s="2">
        <v>53872.47810357285</v>
      </c>
      <c r="S2252" s="2">
        <v>17531.97781445416</v>
      </c>
    </row>
    <row r="2253" spans="1:19">
      <c r="A2253" s="5">
        <v>43780</v>
      </c>
      <c r="B2253" s="2">
        <v>98569.696630135</v>
      </c>
      <c r="C2253" t="s">
        <v>19</v>
      </c>
      <c r="E2253" s="3">
        <v>8.8569696630135</v>
      </c>
      <c r="F2253" s="2">
        <v>8.782376289367676</v>
      </c>
      <c r="G2253" s="2">
        <v>257561.9251756053</v>
      </c>
      <c r="H2253" s="2">
        <v>193.7429962158203</v>
      </c>
      <c r="I2253" s="2">
        <v>41556.05861345465</v>
      </c>
      <c r="J2253" s="2">
        <v>50.85832977294922</v>
      </c>
      <c r="K2253" s="2">
        <v>27349.97747538909</v>
      </c>
      <c r="L2253" s="2">
        <v>258.3752746582031</v>
      </c>
      <c r="M2253" s="2">
        <v>30570.46090801925</v>
      </c>
      <c r="N2253">
        <v>3113.669302669575</v>
      </c>
      <c r="O2253">
        <v>277.6884684050708</v>
      </c>
      <c r="P2253">
        <v>342.6004229365153</v>
      </c>
      <c r="Q2253" s="2">
        <v>27345.41545669726</v>
      </c>
      <c r="R2253" s="2">
        <v>53800.19588338056</v>
      </c>
      <c r="S2253" s="2">
        <v>17424.08529005717</v>
      </c>
    </row>
    <row r="2254" spans="1:19">
      <c r="A2254" s="5">
        <v>43781</v>
      </c>
      <c r="B2254" s="2">
        <v>98991.24938807669</v>
      </c>
      <c r="C2254" t="s">
        <v>19</v>
      </c>
      <c r="E2254" s="3">
        <v>8.899124938807669</v>
      </c>
      <c r="F2254" s="2">
        <v>8.854216575622559</v>
      </c>
      <c r="G2254" s="2">
        <v>259668.7948681935</v>
      </c>
      <c r="H2254" s="2">
        <v>194.3021697998047</v>
      </c>
      <c r="I2254" s="2">
        <v>41675.99611150626</v>
      </c>
      <c r="J2254" s="2">
        <v>50.98264312744141</v>
      </c>
      <c r="K2254" s="2">
        <v>27416.82920765066</v>
      </c>
      <c r="L2254" s="2">
        <v>258.8860778808594</v>
      </c>
      <c r="M2254" s="2">
        <v>30630.89815369053</v>
      </c>
      <c r="N2254">
        <v>3113.669302669575</v>
      </c>
      <c r="O2254">
        <v>277.6884684050708</v>
      </c>
      <c r="P2254">
        <v>342.6004229365153</v>
      </c>
      <c r="Q2254" s="2">
        <v>27569.10235070408</v>
      </c>
      <c r="R2254" s="2">
        <v>53955.47193948975</v>
      </c>
      <c r="S2254" s="2">
        <v>17466.67509788285</v>
      </c>
    </row>
    <row r="2255" spans="1:19">
      <c r="A2255" s="5">
        <v>43782</v>
      </c>
      <c r="B2255" s="2">
        <v>99221.99386731937</v>
      </c>
      <c r="C2255" t="s">
        <v>19</v>
      </c>
      <c r="E2255" s="3">
        <v>8.922199386731936</v>
      </c>
      <c r="F2255" s="2">
        <v>8.841045379638672</v>
      </c>
      <c r="G2255" s="2">
        <v>259282.5214402851</v>
      </c>
      <c r="H2255" s="2">
        <v>194.3503875732422</v>
      </c>
      <c r="I2255" s="2">
        <v>41686.33837243087</v>
      </c>
      <c r="J2255" s="2">
        <v>51.73677444458008</v>
      </c>
      <c r="K2255" s="2">
        <v>27822.37682648336</v>
      </c>
      <c r="L2255" s="2">
        <v>258.9955749511719</v>
      </c>
      <c r="M2255" s="2">
        <v>30643.85363448086</v>
      </c>
      <c r="N2255">
        <v>3113.669302669575</v>
      </c>
      <c r="O2255">
        <v>277.6884684050708</v>
      </c>
      <c r="P2255">
        <v>342.6004229365153</v>
      </c>
      <c r="Q2255" s="2">
        <v>27528.09160208961</v>
      </c>
      <c r="R2255" s="2">
        <v>53968.86145914552</v>
      </c>
      <c r="S2255" s="2">
        <v>17725.04080608423</v>
      </c>
    </row>
    <row r="2256" spans="1:19">
      <c r="A2256" s="5">
        <v>43783</v>
      </c>
      <c r="B2256" s="2">
        <v>99234.15689104861</v>
      </c>
      <c r="C2256" t="s">
        <v>19</v>
      </c>
      <c r="E2256" s="3">
        <v>8.923415689104861</v>
      </c>
      <c r="F2256" s="2">
        <v>8.838650703430176</v>
      </c>
      <c r="G2256" s="2">
        <v>259212.2924505322</v>
      </c>
      <c r="H2256" s="2">
        <v>194.1961059570312</v>
      </c>
      <c r="I2256" s="2">
        <v>41653.24641033951</v>
      </c>
      <c r="J2256" s="2">
        <v>51.91909027099609</v>
      </c>
      <c r="K2256" s="2">
        <v>27920.42042658084</v>
      </c>
      <c r="L2256" s="2">
        <v>259.3422241210938</v>
      </c>
      <c r="M2256" s="2">
        <v>30684.86849130844</v>
      </c>
      <c r="N2256">
        <v>3113.669302669575</v>
      </c>
      <c r="O2256">
        <v>277.6884684050708</v>
      </c>
      <c r="P2256">
        <v>342.6004229365153</v>
      </c>
      <c r="Q2256" s="2">
        <v>27520.63537228938</v>
      </c>
      <c r="R2256" s="2">
        <v>53926.01923343685</v>
      </c>
      <c r="S2256" s="2">
        <v>17787.50228532237</v>
      </c>
    </row>
    <row r="2257" spans="1:19">
      <c r="A2257" s="5">
        <v>43784</v>
      </c>
      <c r="B2257" s="2">
        <v>100205.3795413903</v>
      </c>
      <c r="C2257" t="s">
        <v>19</v>
      </c>
      <c r="E2257" s="3">
        <v>9.020537954139034</v>
      </c>
      <c r="F2257" s="2">
        <v>9.005078315734863</v>
      </c>
      <c r="G2257" s="2">
        <v>264093.1373170257</v>
      </c>
      <c r="H2257" s="2">
        <v>195.6230163574219</v>
      </c>
      <c r="I2257" s="2">
        <v>41959.30533062547</v>
      </c>
      <c r="J2257" s="2">
        <v>52.0848388671875</v>
      </c>
      <c r="K2257" s="2">
        <v>28009.55470198176</v>
      </c>
      <c r="L2257" s="2">
        <v>261.2760620117188</v>
      </c>
      <c r="M2257" s="2">
        <v>30913.67643632564</v>
      </c>
      <c r="N2257">
        <v>3113.669302669575</v>
      </c>
      <c r="O2257">
        <v>277.6884684050708</v>
      </c>
      <c r="P2257">
        <v>342.6004229365153</v>
      </c>
      <c r="Q2257" s="2">
        <v>28038.83591983908</v>
      </c>
      <c r="R2257" s="2">
        <v>54322.25579707258</v>
      </c>
      <c r="S2257" s="2">
        <v>17844.28782447868</v>
      </c>
    </row>
    <row r="2258" spans="1:19">
      <c r="A2258" s="5">
        <v>43787</v>
      </c>
      <c r="B2258" s="2">
        <v>100430.5061965663</v>
      </c>
      <c r="C2258" t="s">
        <v>19</v>
      </c>
      <c r="E2258" s="3">
        <v>9.043050619656631</v>
      </c>
      <c r="F2258" s="2">
        <v>9.051774978637695</v>
      </c>
      <c r="G2258" s="2">
        <v>265462.6166014752</v>
      </c>
      <c r="H2258" s="2">
        <v>195.7772369384766</v>
      </c>
      <c r="I2258" s="2">
        <v>41992.38420124731</v>
      </c>
      <c r="J2258" s="2">
        <v>52.19255447387695</v>
      </c>
      <c r="K2258" s="2">
        <v>28067.48069817268</v>
      </c>
      <c r="L2258" s="2">
        <v>261.4402465820312</v>
      </c>
      <c r="M2258" s="2">
        <v>30933.10243594994</v>
      </c>
      <c r="N2258">
        <v>3113.669302669575</v>
      </c>
      <c r="O2258">
        <v>277.6884684050708</v>
      </c>
      <c r="P2258">
        <v>342.6004229365153</v>
      </c>
      <c r="Q2258" s="2">
        <v>28184.23388565674</v>
      </c>
      <c r="R2258" s="2">
        <v>54365.0810740222</v>
      </c>
      <c r="S2258" s="2">
        <v>17881.19123688736</v>
      </c>
    </row>
    <row r="2259" spans="1:19">
      <c r="A2259" s="5">
        <v>43788</v>
      </c>
      <c r="B2259" s="2">
        <v>100580.967695168</v>
      </c>
      <c r="C2259" t="s">
        <v>19</v>
      </c>
      <c r="E2259" s="3">
        <v>9.0580967695168</v>
      </c>
      <c r="F2259" s="2">
        <v>9.088891983032227</v>
      </c>
      <c r="G2259" s="2">
        <v>266551.1519583786</v>
      </c>
      <c r="H2259" s="2">
        <v>196.0664672851562</v>
      </c>
      <c r="I2259" s="2">
        <v>42054.42140245804</v>
      </c>
      <c r="J2259" s="2">
        <v>52.05996704101562</v>
      </c>
      <c r="K2259" s="2">
        <v>27996.17943211722</v>
      </c>
      <c r="L2259" s="2">
        <v>261.3125</v>
      </c>
      <c r="M2259" s="2">
        <v>30917.98770836122</v>
      </c>
      <c r="N2259">
        <v>3113.669302669575</v>
      </c>
      <c r="O2259">
        <v>277.6884684050708</v>
      </c>
      <c r="P2259">
        <v>342.6004229365153</v>
      </c>
      <c r="Q2259" s="2">
        <v>28299.80396284704</v>
      </c>
      <c r="R2259" s="2">
        <v>54445.39700600795</v>
      </c>
      <c r="S2259" s="2">
        <v>17835.766726313</v>
      </c>
    </row>
    <row r="2260" spans="1:19">
      <c r="A2260" s="5">
        <v>43789</v>
      </c>
      <c r="B2260" s="2">
        <v>99866.40070682377</v>
      </c>
      <c r="C2260" t="s">
        <v>19</v>
      </c>
      <c r="E2260" s="3">
        <v>8.986640070682377</v>
      </c>
      <c r="F2260" s="2">
        <v>8.929649353027344</v>
      </c>
      <c r="G2260" s="2">
        <v>261881.0220296783</v>
      </c>
      <c r="H2260" s="2">
        <v>194.8902282714844</v>
      </c>
      <c r="I2260" s="2">
        <v>41802.12914751051</v>
      </c>
      <c r="J2260" s="2">
        <v>52.37488174438477</v>
      </c>
      <c r="K2260" s="2">
        <v>28165.53045253543</v>
      </c>
      <c r="L2260" s="2">
        <v>260.3912658691406</v>
      </c>
      <c r="M2260" s="2">
        <v>30808.98907440979</v>
      </c>
      <c r="N2260">
        <v>3113.669302669575</v>
      </c>
      <c r="O2260">
        <v>277.6884684050708</v>
      </c>
      <c r="P2260">
        <v>342.6004229365153</v>
      </c>
      <c r="Q2260" s="2">
        <v>27803.97507412447</v>
      </c>
      <c r="R2260" s="2">
        <v>54118.76899582311</v>
      </c>
      <c r="S2260" s="2">
        <v>17943.65663687619</v>
      </c>
    </row>
    <row r="2261" spans="1:19">
      <c r="A2261" s="5">
        <v>43790</v>
      </c>
      <c r="B2261" s="2">
        <v>99467.24006986081</v>
      </c>
      <c r="C2261" t="s">
        <v>19</v>
      </c>
      <c r="E2261" s="3">
        <v>8.946724006986081</v>
      </c>
      <c r="F2261" s="2">
        <v>8.860204696655273</v>
      </c>
      <c r="G2261" s="2">
        <v>259844.4092953774</v>
      </c>
      <c r="H2261" s="2">
        <v>194.4564056396484</v>
      </c>
      <c r="I2261" s="2">
        <v>41709.07825499548</v>
      </c>
      <c r="J2261" s="2">
        <v>52.19255447387695</v>
      </c>
      <c r="K2261" s="2">
        <v>28067.48069817268</v>
      </c>
      <c r="L2261" s="2">
        <v>259.9898986816406</v>
      </c>
      <c r="M2261" s="2">
        <v>30761.50008796764</v>
      </c>
      <c r="N2261">
        <v>3113.669302669575</v>
      </c>
      <c r="O2261">
        <v>277.6884684050708</v>
      </c>
      <c r="P2261">
        <v>342.6004229365153</v>
      </c>
      <c r="Q2261" s="2">
        <v>27587.74737934432</v>
      </c>
      <c r="R2261" s="2">
        <v>53998.30145362914</v>
      </c>
      <c r="S2261" s="2">
        <v>17881.19123688736</v>
      </c>
    </row>
    <row r="2262" spans="1:19">
      <c r="A2262" s="5">
        <v>43791</v>
      </c>
      <c r="B2262" s="2">
        <v>99582.29165478151</v>
      </c>
      <c r="C2262" t="s">
        <v>19</v>
      </c>
      <c r="E2262" s="3">
        <v>8.958229165478151</v>
      </c>
      <c r="F2262" s="2">
        <v>8.884149551391602</v>
      </c>
      <c r="G2262" s="2">
        <v>260546.6432558381</v>
      </c>
      <c r="H2262" s="2">
        <v>194.5817718505859</v>
      </c>
      <c r="I2262" s="2">
        <v>41735.96813339945</v>
      </c>
      <c r="J2262" s="2">
        <v>52.20914077758789</v>
      </c>
      <c r="K2262" s="2">
        <v>28076.40027997804</v>
      </c>
      <c r="L2262" s="2">
        <v>260.5645751953125</v>
      </c>
      <c r="M2262" s="2">
        <v>30829.49469743329</v>
      </c>
      <c r="N2262">
        <v>3113.669302669575</v>
      </c>
      <c r="O2262">
        <v>277.6884684050708</v>
      </c>
      <c r="P2262">
        <v>342.6004229365153</v>
      </c>
      <c r="Q2262" s="2">
        <v>27662.30373849371</v>
      </c>
      <c r="R2262" s="2">
        <v>54033.11420473412</v>
      </c>
      <c r="S2262" s="2">
        <v>17886.87371155368</v>
      </c>
    </row>
    <row r="2263" spans="1:19">
      <c r="A2263" s="5">
        <v>43794</v>
      </c>
      <c r="B2263" s="2">
        <v>101120.629289298</v>
      </c>
      <c r="C2263" t="s">
        <v>19</v>
      </c>
      <c r="E2263" s="3">
        <v>9.112062928929804</v>
      </c>
      <c r="F2263" s="2">
        <v>9.191863059997559</v>
      </c>
      <c r="G2263" s="2">
        <v>269570.9985177551</v>
      </c>
      <c r="H2263" s="2">
        <v>196.8859405517578</v>
      </c>
      <c r="I2263" s="2">
        <v>42230.19074516562</v>
      </c>
      <c r="J2263" s="2">
        <v>52.03511428833008</v>
      </c>
      <c r="K2263" s="2">
        <v>27982.81441936148</v>
      </c>
      <c r="L2263" s="2">
        <v>262.5439758300781</v>
      </c>
      <c r="M2263" s="2">
        <v>31063.69353788526</v>
      </c>
      <c r="N2263">
        <v>3113.669302669575</v>
      </c>
      <c r="O2263">
        <v>277.6884684050708</v>
      </c>
      <c r="P2263">
        <v>342.6004229365153</v>
      </c>
      <c r="Q2263" s="2">
        <v>28620.42184425682</v>
      </c>
      <c r="R2263" s="2">
        <v>54672.95528230943</v>
      </c>
      <c r="S2263" s="2">
        <v>17827.25216273179</v>
      </c>
    </row>
    <row r="2264" spans="1:19">
      <c r="A2264" s="5">
        <v>43795</v>
      </c>
      <c r="B2264" s="2">
        <v>101456.1455098956</v>
      </c>
      <c r="C2264" t="s">
        <v>19</v>
      </c>
      <c r="E2264" s="3">
        <v>9.145614550989556</v>
      </c>
      <c r="F2264" s="2">
        <v>9.246939659118652</v>
      </c>
      <c r="G2264" s="2">
        <v>271186.2373135384</v>
      </c>
      <c r="H2264" s="2">
        <v>197.2619171142578</v>
      </c>
      <c r="I2264" s="2">
        <v>42310.8341974385</v>
      </c>
      <c r="J2264" s="2">
        <v>52.20914077758789</v>
      </c>
      <c r="K2264" s="2">
        <v>28076.40027997804</v>
      </c>
      <c r="L2264" s="2">
        <v>263.0730285644531</v>
      </c>
      <c r="M2264" s="2">
        <v>31126.29003035493</v>
      </c>
      <c r="N2264">
        <v>3113.669302669575</v>
      </c>
      <c r="O2264">
        <v>277.6884684050708</v>
      </c>
      <c r="P2264">
        <v>342.6004229365153</v>
      </c>
      <c r="Q2264" s="2">
        <v>28791.91216023561</v>
      </c>
      <c r="R2264" s="2">
        <v>54777.35963810627</v>
      </c>
      <c r="S2264" s="2">
        <v>17886.87371155368</v>
      </c>
    </row>
    <row r="2265" spans="1:19">
      <c r="A2265" s="5">
        <v>43796</v>
      </c>
      <c r="B2265" s="2">
        <v>102451.778864972</v>
      </c>
      <c r="C2265" t="s">
        <v>19</v>
      </c>
      <c r="E2265" s="3">
        <v>9.245177886497197</v>
      </c>
      <c r="F2265" s="2">
        <v>9.433723449707031</v>
      </c>
      <c r="G2265" s="2">
        <v>276664.0705457334</v>
      </c>
      <c r="H2265" s="2">
        <v>198.6405181884766</v>
      </c>
      <c r="I2265" s="2">
        <v>42606.53121959558</v>
      </c>
      <c r="J2265" s="2">
        <v>52.30029296875</v>
      </c>
      <c r="K2265" s="2">
        <v>28125.41900289414</v>
      </c>
      <c r="L2265" s="2">
        <v>264.3135986328125</v>
      </c>
      <c r="M2265" s="2">
        <v>31273.07187249756</v>
      </c>
      <c r="N2265">
        <v>3113.669302669575</v>
      </c>
      <c r="O2265">
        <v>277.6884684050708</v>
      </c>
      <c r="P2265">
        <v>342.6004229365153</v>
      </c>
      <c r="Q2265" s="2">
        <v>29373.49511522691</v>
      </c>
      <c r="R2265" s="2">
        <v>55160.18125894765</v>
      </c>
      <c r="S2265" s="2">
        <v>17918.10249079741</v>
      </c>
    </row>
    <row r="2266" spans="1:19">
      <c r="A2266" s="5">
        <v>43798</v>
      </c>
      <c r="B2266" s="2">
        <v>101791.6595470537</v>
      </c>
      <c r="C2266" t="s">
        <v>19</v>
      </c>
      <c r="E2266" s="3">
        <v>9.179165954705374</v>
      </c>
      <c r="F2266" s="2">
        <v>9.308001518249512</v>
      </c>
      <c r="G2266" s="2">
        <v>272977.0066309025</v>
      </c>
      <c r="H2266" s="2">
        <v>197.7343597412109</v>
      </c>
      <c r="I2266" s="2">
        <v>42412.16871729536</v>
      </c>
      <c r="J2266" s="2">
        <v>52.25057601928711</v>
      </c>
      <c r="K2266" s="2">
        <v>28098.68282311739</v>
      </c>
      <c r="L2266" s="2">
        <v>263.3011169433594</v>
      </c>
      <c r="M2266" s="2">
        <v>31153.27700455419</v>
      </c>
      <c r="N2266">
        <v>3113.669302669575</v>
      </c>
      <c r="O2266">
        <v>277.6884684050708</v>
      </c>
      <c r="P2266">
        <v>342.6004229365153</v>
      </c>
      <c r="Q2266" s="2">
        <v>28982.0385965753</v>
      </c>
      <c r="R2266" s="2">
        <v>54908.55150759414</v>
      </c>
      <c r="S2266" s="2">
        <v>17901.06944288431</v>
      </c>
    </row>
    <row r="2267" spans="1:19">
      <c r="A2267" s="5">
        <v>43801</v>
      </c>
      <c r="B2267" s="2">
        <v>100181.0440451917</v>
      </c>
      <c r="C2267" t="s">
        <v>19</v>
      </c>
      <c r="E2267" s="3">
        <v>9.018104404519175</v>
      </c>
      <c r="F2267" s="2">
        <v>9.008672714233398</v>
      </c>
      <c r="G2267" s="2">
        <v>264198.5507229909</v>
      </c>
      <c r="H2267" s="2">
        <v>195.7097930908203</v>
      </c>
      <c r="I2267" s="2">
        <v>41977.91812742238</v>
      </c>
      <c r="J2267" s="2">
        <v>51.91080474853516</v>
      </c>
      <c r="K2267" s="2">
        <v>27915.96473852168</v>
      </c>
      <c r="L2267" s="2">
        <v>261.157470703125</v>
      </c>
      <c r="M2267" s="2">
        <v>30899.64494291672</v>
      </c>
      <c r="N2267">
        <v>3113.669302669575</v>
      </c>
      <c r="O2267">
        <v>277.6884684050708</v>
      </c>
      <c r="P2267">
        <v>342.6004229365153</v>
      </c>
      <c r="Q2267" s="2">
        <v>28050.02768810553</v>
      </c>
      <c r="R2267" s="2">
        <v>54346.35269526319</v>
      </c>
      <c r="S2267" s="2">
        <v>17784.66366182301</v>
      </c>
    </row>
    <row r="2268" spans="1:19">
      <c r="A2268" s="5">
        <v>43802</v>
      </c>
      <c r="B2268" s="2">
        <v>99173.58365716656</v>
      </c>
      <c r="C2268" t="s">
        <v>20</v>
      </c>
      <c r="E2268" s="3">
        <v>8.917358365716655</v>
      </c>
      <c r="F2268" s="2">
        <v>8.806324005126953</v>
      </c>
      <c r="G2268" s="2">
        <v>258264.243041669</v>
      </c>
      <c r="H2268" s="2">
        <v>194.1768646240234</v>
      </c>
      <c r="I2268" s="2">
        <v>41649.11932457182</v>
      </c>
      <c r="J2268" s="2">
        <v>52.05167770385742</v>
      </c>
      <c r="K2268" s="2">
        <v>27991.7216926363</v>
      </c>
      <c r="L2268" s="2">
        <v>259.323974609375</v>
      </c>
      <c r="M2268" s="2">
        <v>30682.70924451006</v>
      </c>
      <c r="N2268">
        <v>3113.669302669575</v>
      </c>
      <c r="O2268">
        <v>277.6884684050708</v>
      </c>
      <c r="P2268">
        <v>342.6004229365153</v>
      </c>
      <c r="Q2268" s="2">
        <v>27419.98072412598</v>
      </c>
      <c r="R2268" s="2">
        <v>53920.67613714383</v>
      </c>
      <c r="S2268" s="2">
        <v>17832.92679589674</v>
      </c>
    </row>
    <row r="2269" spans="1:19">
      <c r="A2269" s="5">
        <v>43803</v>
      </c>
      <c r="B2269" s="2">
        <v>99989.28620195333</v>
      </c>
      <c r="C2269" t="s">
        <v>20</v>
      </c>
      <c r="E2269" s="3">
        <v>8.998928620195333</v>
      </c>
      <c r="F2269" s="2">
        <v>8.936831474304199</v>
      </c>
      <c r="G2269" s="2">
        <v>262091.6530618684</v>
      </c>
      <c r="H2269" s="2">
        <v>195.1602020263672</v>
      </c>
      <c r="I2269" s="2">
        <v>41860.03599008616</v>
      </c>
      <c r="J2269" s="2">
        <v>52.44947052001953</v>
      </c>
      <c r="K2269" s="2">
        <v>28205.64190217673</v>
      </c>
      <c r="L2269" s="2">
        <v>260.9842529296875</v>
      </c>
      <c r="M2269" s="2">
        <v>30879.15015223502</v>
      </c>
      <c r="N2269">
        <v>3113.669302669575</v>
      </c>
      <c r="O2269">
        <v>277.6884684050708</v>
      </c>
      <c r="P2269">
        <v>342.6004229365153</v>
      </c>
      <c r="Q2269" s="2">
        <v>27826.33782467226</v>
      </c>
      <c r="R2269" s="2">
        <v>54193.73759432609</v>
      </c>
      <c r="S2269" s="2">
        <v>17969.21078295498</v>
      </c>
    </row>
    <row r="2270" spans="1:19">
      <c r="A2270" s="5">
        <v>43804</v>
      </c>
      <c r="B2270" s="2">
        <v>100273.0075235658</v>
      </c>
      <c r="C2270" t="s">
        <v>19</v>
      </c>
      <c r="E2270" s="3">
        <v>9.027300752356576</v>
      </c>
      <c r="F2270" s="2">
        <v>8.983526229858398</v>
      </c>
      <c r="G2270" s="2">
        <v>263461.0764092492</v>
      </c>
      <c r="H2270" s="2">
        <v>195.5458831787109</v>
      </c>
      <c r="I2270" s="2">
        <v>41942.76098601348</v>
      </c>
      <c r="J2270" s="2">
        <v>52.54062652587891</v>
      </c>
      <c r="K2270" s="2">
        <v>28254.66267651458</v>
      </c>
      <c r="L2270" s="2">
        <v>261.4676513671875</v>
      </c>
      <c r="M2270" s="2">
        <v>30936.34491692812</v>
      </c>
      <c r="N2270">
        <v>3113.669302669575</v>
      </c>
      <c r="O2270">
        <v>277.6884684050708</v>
      </c>
      <c r="P2270">
        <v>342.6004229365153</v>
      </c>
      <c r="Q2270" s="2">
        <v>27971.72985163703</v>
      </c>
      <c r="R2270" s="2">
        <v>54300.83680281313</v>
      </c>
      <c r="S2270" s="2">
        <v>18000.44086911561</v>
      </c>
    </row>
    <row r="2271" spans="1:19">
      <c r="A2271" s="5">
        <v>43805</v>
      </c>
      <c r="B2271" s="2">
        <v>101664.9110124032</v>
      </c>
      <c r="C2271" t="s">
        <v>19</v>
      </c>
      <c r="E2271" s="3">
        <v>9.166491101240318</v>
      </c>
      <c r="F2271" s="2">
        <v>9.261305809020996</v>
      </c>
      <c r="G2271" s="2">
        <v>271607.5553149873</v>
      </c>
      <c r="H2271" s="2">
        <v>197.6379089355469</v>
      </c>
      <c r="I2271" s="2">
        <v>42391.48092257877</v>
      </c>
      <c r="J2271" s="2">
        <v>52.3831787109375</v>
      </c>
      <c r="K2271" s="2">
        <v>28169.99229485988</v>
      </c>
      <c r="L2271" s="2">
        <v>263.7935791015625</v>
      </c>
      <c r="M2271" s="2">
        <v>31211.54417108528</v>
      </c>
      <c r="N2271">
        <v>3113.669302669575</v>
      </c>
      <c r="O2271">
        <v>277.6884684050708</v>
      </c>
      <c r="P2271">
        <v>342.6004229365153</v>
      </c>
      <c r="Q2271" s="2">
        <v>28836.64360018409</v>
      </c>
      <c r="R2271" s="2">
        <v>54881.76823109286</v>
      </c>
      <c r="S2271" s="2">
        <v>17946.49918112625</v>
      </c>
    </row>
    <row r="2272" spans="1:19">
      <c r="A2272" s="5">
        <v>43808</v>
      </c>
      <c r="B2272" s="2">
        <v>100999.3075028961</v>
      </c>
      <c r="C2272" t="s">
        <v>19</v>
      </c>
      <c r="E2272" s="3">
        <v>9.099930750289609</v>
      </c>
      <c r="F2272" s="2">
        <v>9.147562026977539</v>
      </c>
      <c r="G2272" s="2">
        <v>268271.7761915929</v>
      </c>
      <c r="H2272" s="2">
        <v>196.7412872314453</v>
      </c>
      <c r="I2272" s="2">
        <v>42199.16396239181</v>
      </c>
      <c r="J2272" s="2">
        <v>52.20086288452148</v>
      </c>
      <c r="K2272" s="2">
        <v>28071.9486947624</v>
      </c>
      <c r="L2272" s="2">
        <v>262.9910278320312</v>
      </c>
      <c r="M2272" s="2">
        <v>31116.58786288458</v>
      </c>
      <c r="N2272">
        <v>3113.669302669575</v>
      </c>
      <c r="O2272">
        <v>277.6884684050708</v>
      </c>
      <c r="P2272">
        <v>342.6004229365153</v>
      </c>
      <c r="Q2272" s="2">
        <v>28482.48307766583</v>
      </c>
      <c r="R2272" s="2">
        <v>54632.78672334215</v>
      </c>
      <c r="S2272" s="2">
        <v>17884.0377018881</v>
      </c>
    </row>
    <row r="2273" spans="1:19">
      <c r="A2273" s="5">
        <v>43809</v>
      </c>
      <c r="B2273" s="2">
        <v>100887.5784189994</v>
      </c>
      <c r="C2273" t="s">
        <v>19</v>
      </c>
      <c r="E2273" s="3">
        <v>9.088757841899941</v>
      </c>
      <c r="F2273" s="2">
        <v>9.127206802368164</v>
      </c>
      <c r="G2273" s="2">
        <v>267674.8157944257</v>
      </c>
      <c r="H2273" s="2">
        <v>196.5774230957031</v>
      </c>
      <c r="I2273" s="2">
        <v>42164.01663958505</v>
      </c>
      <c r="J2273" s="2">
        <v>52.19255447387695</v>
      </c>
      <c r="K2273" s="2">
        <v>28067.48069817268</v>
      </c>
      <c r="L2273" s="2">
        <v>262.7446899414062</v>
      </c>
      <c r="M2273" s="2">
        <v>31087.44164188693</v>
      </c>
      <c r="N2273">
        <v>3113.669302669575</v>
      </c>
      <c r="O2273">
        <v>277.6884684050708</v>
      </c>
      <c r="P2273">
        <v>342.6004229365153</v>
      </c>
      <c r="Q2273" s="2">
        <v>28419.10363965068</v>
      </c>
      <c r="R2273" s="2">
        <v>54587.28354246138</v>
      </c>
      <c r="S2273" s="2">
        <v>17881.19123688736</v>
      </c>
    </row>
    <row r="2274" spans="1:19">
      <c r="A2274" s="5">
        <v>43810</v>
      </c>
      <c r="B2274" s="2">
        <v>101653.7158255357</v>
      </c>
      <c r="C2274" t="s">
        <v>19</v>
      </c>
      <c r="E2274" s="3">
        <v>9.16537158255357</v>
      </c>
      <c r="F2274" s="2">
        <v>9.264899253845215</v>
      </c>
      <c r="G2274" s="2">
        <v>271712.9407524182</v>
      </c>
      <c r="H2274" s="2">
        <v>197.6186676025391</v>
      </c>
      <c r="I2274" s="2">
        <v>42387.35383681107</v>
      </c>
      <c r="J2274" s="2">
        <v>52.33343887329102</v>
      </c>
      <c r="K2274" s="2">
        <v>28143.24380655257</v>
      </c>
      <c r="L2274" s="2">
        <v>263.4288635253906</v>
      </c>
      <c r="M2274" s="2">
        <v>31168.39173214291</v>
      </c>
      <c r="N2274">
        <v>3113.669302669575</v>
      </c>
      <c r="O2274">
        <v>277.6884684050708</v>
      </c>
      <c r="P2274">
        <v>342.6004229365153</v>
      </c>
      <c r="Q2274" s="2">
        <v>28847.83239902409</v>
      </c>
      <c r="R2274" s="2">
        <v>54876.42513479985</v>
      </c>
      <c r="S2274" s="2">
        <v>17929.45829171177</v>
      </c>
    </row>
    <row r="2275" spans="1:19">
      <c r="A2275" s="5">
        <v>43811</v>
      </c>
      <c r="B2275" s="2">
        <v>102646.5249030083</v>
      </c>
      <c r="C2275" t="s">
        <v>19</v>
      </c>
      <c r="E2275" s="3">
        <v>9.264652490300833</v>
      </c>
      <c r="F2275" s="2">
        <v>9.476824760437012</v>
      </c>
      <c r="G2275" s="2">
        <v>277928.1084556833</v>
      </c>
      <c r="H2275" s="2">
        <v>199.0936889648438</v>
      </c>
      <c r="I2275" s="2">
        <v>42703.73210794997</v>
      </c>
      <c r="J2275" s="2">
        <v>52.10969924926758</v>
      </c>
      <c r="K2275" s="2">
        <v>28022.92381758101</v>
      </c>
      <c r="L2275" s="2">
        <v>265.7457275390625</v>
      </c>
      <c r="M2275" s="2">
        <v>31442.51858446207</v>
      </c>
      <c r="N2275">
        <v>3113.669302669575</v>
      </c>
      <c r="O2275">
        <v>277.6884684050708</v>
      </c>
      <c r="P2275">
        <v>342.6004229365153</v>
      </c>
      <c r="Q2275" s="2">
        <v>29507.69834335167</v>
      </c>
      <c r="R2275" s="2">
        <v>55286.02155776299</v>
      </c>
      <c r="S2275" s="2">
        <v>17852.80500189368</v>
      </c>
    </row>
    <row r="2276" spans="1:19">
      <c r="A2276" s="5">
        <v>43812</v>
      </c>
      <c r="B2276" s="2">
        <v>103232.3835801344</v>
      </c>
      <c r="C2276" t="s">
        <v>19</v>
      </c>
      <c r="E2276" s="3">
        <v>9.323238358013443</v>
      </c>
      <c r="F2276" s="2">
        <v>9.561835289001465</v>
      </c>
      <c r="G2276" s="2">
        <v>280421.2236076455</v>
      </c>
      <c r="H2276" s="2">
        <v>199.749267578125</v>
      </c>
      <c r="I2276" s="2">
        <v>42844.34758211604</v>
      </c>
      <c r="J2276" s="2">
        <v>52.51576232910156</v>
      </c>
      <c r="K2276" s="2">
        <v>28241.29150949357</v>
      </c>
      <c r="L2276" s="2">
        <v>265.8460388183594</v>
      </c>
      <c r="M2276" s="2">
        <v>31454.38722029201</v>
      </c>
      <c r="N2276">
        <v>3113.669302669575</v>
      </c>
      <c r="O2276">
        <v>277.6884684050708</v>
      </c>
      <c r="P2276">
        <v>342.6004229365153</v>
      </c>
      <c r="Q2276" s="2">
        <v>29772.39301654652</v>
      </c>
      <c r="R2276" s="2">
        <v>55468.06817880418</v>
      </c>
      <c r="S2276" s="2">
        <v>17991.92238478371</v>
      </c>
    </row>
    <row r="2277" spans="1:19">
      <c r="A2277" s="5">
        <v>43815</v>
      </c>
      <c r="B2277" s="2">
        <v>104867.2557394677</v>
      </c>
      <c r="C2277" t="s">
        <v>19</v>
      </c>
      <c r="E2277" s="3">
        <v>9.486725573946771</v>
      </c>
      <c r="F2277" s="2">
        <v>9.83602237701416</v>
      </c>
      <c r="G2277" s="2">
        <v>288462.345044487</v>
      </c>
      <c r="H2277" s="2">
        <v>201.7545623779297</v>
      </c>
      <c r="I2277" s="2">
        <v>43274.46454048656</v>
      </c>
      <c r="J2277" s="2">
        <v>53.17045211791992</v>
      </c>
      <c r="K2277" s="2">
        <v>28593.36266592925</v>
      </c>
      <c r="L2277" s="2">
        <v>267.7251281738281</v>
      </c>
      <c r="M2277" s="2">
        <v>31676.71742491404</v>
      </c>
      <c r="N2277">
        <v>3113.669302669575</v>
      </c>
      <c r="O2277">
        <v>277.6884684050708</v>
      </c>
      <c r="P2277">
        <v>342.6004229365153</v>
      </c>
      <c r="Q2277" s="2">
        <v>30626.12093568001</v>
      </c>
      <c r="R2277" s="2">
        <v>56024.9154204626</v>
      </c>
      <c r="S2277" s="2">
        <v>18216.2193833251</v>
      </c>
    </row>
    <row r="2278" spans="1:19">
      <c r="A2278" s="5">
        <v>43816</v>
      </c>
      <c r="B2278" s="2">
        <v>105000.0153610226</v>
      </c>
      <c r="C2278" t="s">
        <v>19</v>
      </c>
      <c r="E2278" s="3">
        <v>9.500001536102262</v>
      </c>
      <c r="F2278" s="2">
        <v>9.84919261932373</v>
      </c>
      <c r="G2278" s="2">
        <v>288848.590503861</v>
      </c>
      <c r="H2278" s="2">
        <v>201.8702545166016</v>
      </c>
      <c r="I2278" s="2">
        <v>43299.27942097084</v>
      </c>
      <c r="J2278" s="2">
        <v>53.34449005126953</v>
      </c>
      <c r="K2278" s="2">
        <v>28686.95468081108</v>
      </c>
      <c r="L2278" s="2">
        <v>267.7798461914062</v>
      </c>
      <c r="M2278" s="2">
        <v>31683.19155452861</v>
      </c>
      <c r="N2278">
        <v>3113.669302669575</v>
      </c>
      <c r="O2278">
        <v>277.6884684050708</v>
      </c>
      <c r="P2278">
        <v>342.6004229365153</v>
      </c>
      <c r="Q2278" s="2">
        <v>30667.12871486804</v>
      </c>
      <c r="R2278" s="2">
        <v>56057.0417932569</v>
      </c>
      <c r="S2278" s="2">
        <v>18275.84485289767</v>
      </c>
    </row>
    <row r="2279" spans="1:19">
      <c r="A2279" s="5">
        <v>43817</v>
      </c>
      <c r="B2279" s="2">
        <v>105187.498139569</v>
      </c>
      <c r="C2279" t="s">
        <v>19</v>
      </c>
      <c r="E2279" s="3">
        <v>9.518749813956898</v>
      </c>
      <c r="F2279" s="2">
        <v>9.871942520141602</v>
      </c>
      <c r="G2279" s="2">
        <v>289515.7798907812</v>
      </c>
      <c r="H2279" s="2">
        <v>202.0245056152344</v>
      </c>
      <c r="I2279" s="2">
        <v>43332.36483732745</v>
      </c>
      <c r="J2279" s="2">
        <v>53.55994033813477</v>
      </c>
      <c r="K2279" s="2">
        <v>28802.81693030172</v>
      </c>
      <c r="L2279" s="2">
        <v>267.798095703125</v>
      </c>
      <c r="M2279" s="2">
        <v>31685.350801327</v>
      </c>
      <c r="N2279">
        <v>3113.669302669575</v>
      </c>
      <c r="O2279">
        <v>277.6884684050708</v>
      </c>
      <c r="P2279">
        <v>342.6004229365153</v>
      </c>
      <c r="Q2279" s="2">
        <v>30737.96438268343</v>
      </c>
      <c r="R2279" s="2">
        <v>56099.87554458605</v>
      </c>
      <c r="S2279" s="2">
        <v>18349.6582122995</v>
      </c>
    </row>
    <row r="2280" spans="1:19">
      <c r="A2280" s="5">
        <v>43818</v>
      </c>
      <c r="B2280" s="2">
        <v>106170.2088684908</v>
      </c>
      <c r="C2280" t="s">
        <v>19</v>
      </c>
      <c r="E2280" s="3">
        <v>9.617020886849076</v>
      </c>
      <c r="F2280" s="2">
        <v>10.07309341430664</v>
      </c>
      <c r="G2280" s="2">
        <v>295414.9590929595</v>
      </c>
      <c r="H2280" s="2">
        <v>203.2874755859375</v>
      </c>
      <c r="I2280" s="2">
        <v>43603.26007046974</v>
      </c>
      <c r="J2280" s="2">
        <v>53.57652282714844</v>
      </c>
      <c r="K2280" s="2">
        <v>28811.73446068532</v>
      </c>
      <c r="L2280" s="2">
        <v>268.9110107421875</v>
      </c>
      <c r="M2280" s="2">
        <v>31817.02874822271</v>
      </c>
      <c r="N2280">
        <v>3113.669302669575</v>
      </c>
      <c r="O2280">
        <v>277.6884684050708</v>
      </c>
      <c r="P2280">
        <v>342.6004229365153</v>
      </c>
      <c r="Q2280" s="2">
        <v>31364.28174704964</v>
      </c>
      <c r="R2280" s="2">
        <v>56450.5877413922</v>
      </c>
      <c r="S2280" s="2">
        <v>18355.33938004892</v>
      </c>
    </row>
    <row r="2281" spans="1:19">
      <c r="A2281" s="5">
        <v>43819</v>
      </c>
      <c r="B2281" s="2">
        <v>106896.7512851256</v>
      </c>
      <c r="C2281" t="s">
        <v>19</v>
      </c>
      <c r="E2281" s="3">
        <v>9.689675128512558</v>
      </c>
      <c r="F2281" s="2">
        <v>10.19282531738281</v>
      </c>
      <c r="G2281" s="2">
        <v>298926.3526435378</v>
      </c>
      <c r="H2281" s="2">
        <v>204.10693359375</v>
      </c>
      <c r="I2281" s="2">
        <v>43779.02614030996</v>
      </c>
      <c r="J2281" s="2">
        <v>53.94483184814453</v>
      </c>
      <c r="K2281" s="2">
        <v>29009.79923145535</v>
      </c>
      <c r="L2281" s="2">
        <v>270.2792053222656</v>
      </c>
      <c r="M2281" s="2">
        <v>31978.91087483166</v>
      </c>
      <c r="N2281">
        <v>3113.669302669575</v>
      </c>
      <c r="O2281">
        <v>277.6884684050708</v>
      </c>
      <c r="P2281">
        <v>342.6004229365153</v>
      </c>
      <c r="Q2281" s="2">
        <v>31737.08729820813</v>
      </c>
      <c r="R2281" s="2">
        <v>56678.14178050392</v>
      </c>
      <c r="S2281" s="2">
        <v>18481.52220641352</v>
      </c>
    </row>
    <row r="2282" spans="1:19">
      <c r="A2282" s="5">
        <v>43822</v>
      </c>
      <c r="B2282" s="2">
        <v>107109.6544868533</v>
      </c>
      <c r="C2282" t="s">
        <v>19</v>
      </c>
      <c r="E2282" s="3">
        <v>9.710965448685325</v>
      </c>
      <c r="F2282" s="2">
        <v>10.2682580947876</v>
      </c>
      <c r="G2282" s="2">
        <v>301138.5798050226</v>
      </c>
      <c r="H2282" s="2">
        <v>204.6460571289062</v>
      </c>
      <c r="I2282" s="2">
        <v>43894.66309062267</v>
      </c>
      <c r="J2282" s="2">
        <v>53.44372940063477</v>
      </c>
      <c r="K2282" s="2">
        <v>28740.32241785492</v>
      </c>
      <c r="L2282" s="2">
        <v>270.5442199707031</v>
      </c>
      <c r="M2282" s="2">
        <v>32010.26689355608</v>
      </c>
      <c r="N2282">
        <v>3113.669302669575</v>
      </c>
      <c r="O2282">
        <v>277.6884684050708</v>
      </c>
      <c r="P2282">
        <v>342.6004229365153</v>
      </c>
      <c r="Q2282" s="2">
        <v>31971.96002162851</v>
      </c>
      <c r="R2282" s="2">
        <v>56827.85016926259</v>
      </c>
      <c r="S2282" s="2">
        <v>18309.84429596215</v>
      </c>
    </row>
    <row r="2283" spans="1:19">
      <c r="A2283" s="5">
        <v>43823</v>
      </c>
      <c r="B2283" s="2">
        <v>107206.3176692645</v>
      </c>
      <c r="C2283" t="s">
        <v>19</v>
      </c>
      <c r="E2283" s="3">
        <v>9.720631766926449</v>
      </c>
      <c r="F2283" s="2">
        <v>10.2815523147583</v>
      </c>
      <c r="G2283" s="2">
        <v>301528.4611738621</v>
      </c>
      <c r="H2283" s="2">
        <v>204.7523651123047</v>
      </c>
      <c r="I2283" s="2">
        <v>43917.46515766752</v>
      </c>
      <c r="J2283" s="2">
        <v>53.51888656616211</v>
      </c>
      <c r="K2283" s="2">
        <v>28780.7395293382</v>
      </c>
      <c r="L2283" s="2">
        <v>270.5442199707031</v>
      </c>
      <c r="M2283" s="2">
        <v>32010.26689355608</v>
      </c>
      <c r="N2283">
        <v>3113.669302669575</v>
      </c>
      <c r="O2283">
        <v>277.6884684050708</v>
      </c>
      <c r="P2283">
        <v>342.6004229365153</v>
      </c>
      <c r="Q2283" s="2">
        <v>32013.35382625423</v>
      </c>
      <c r="R2283" s="2">
        <v>56857.37067035173</v>
      </c>
      <c r="S2283" s="2">
        <v>18335.59317265852</v>
      </c>
    </row>
    <row r="2284" spans="1:19">
      <c r="A2284" s="5">
        <v>43825</v>
      </c>
      <c r="B2284" s="2">
        <v>108571.1698023916</v>
      </c>
      <c r="C2284" t="s">
        <v>19</v>
      </c>
      <c r="E2284" s="3">
        <v>9.85711698023916</v>
      </c>
      <c r="F2284" s="2">
        <v>10.54865264892578</v>
      </c>
      <c r="G2284" s="2">
        <v>309361.7484319485</v>
      </c>
      <c r="H2284" s="2">
        <v>206.5591125488281</v>
      </c>
      <c r="I2284" s="2">
        <v>44304.99556567381</v>
      </c>
      <c r="J2284" s="2">
        <v>53.61076354980469</v>
      </c>
      <c r="K2284" s="2">
        <v>28830.1480223884</v>
      </c>
      <c r="L2284" s="2">
        <v>271.9281921386719</v>
      </c>
      <c r="M2284" s="2">
        <v>32174.01579373488</v>
      </c>
      <c r="N2284">
        <v>3113.669302669575</v>
      </c>
      <c r="O2284">
        <v>277.6884684050708</v>
      </c>
      <c r="P2284">
        <v>342.6004229365153</v>
      </c>
      <c r="Q2284" s="2">
        <v>32845.0159374843</v>
      </c>
      <c r="R2284" s="2">
        <v>57359.08359879471</v>
      </c>
      <c r="S2284" s="2">
        <v>18367.0702661126</v>
      </c>
    </row>
    <row r="2285" spans="1:19">
      <c r="A2285" s="5">
        <v>43826</v>
      </c>
      <c r="B2285" s="2">
        <v>108480.2698134196</v>
      </c>
      <c r="C2285" t="s">
        <v>19</v>
      </c>
      <c r="E2285" s="3">
        <v>9.84802698134196</v>
      </c>
      <c r="F2285" s="2">
        <v>10.5175085067749</v>
      </c>
      <c r="G2285" s="2">
        <v>308448.3800056794</v>
      </c>
      <c r="H2285" s="2">
        <v>206.3852081298828</v>
      </c>
      <c r="I2285" s="2">
        <v>44267.69469613022</v>
      </c>
      <c r="J2285" s="2">
        <v>53.76944351196289</v>
      </c>
      <c r="K2285" s="2">
        <v>28915.48101327106</v>
      </c>
      <c r="L2285" s="2">
        <v>271.9281921386719</v>
      </c>
      <c r="M2285" s="2">
        <v>32174.01579373488</v>
      </c>
      <c r="N2285">
        <v>3113.669302669575</v>
      </c>
      <c r="O2285">
        <v>277.6884684050708</v>
      </c>
      <c r="P2285">
        <v>342.6004229365153</v>
      </c>
      <c r="Q2285" s="2">
        <v>32748.04337811113</v>
      </c>
      <c r="R2285" s="2">
        <v>57310.79234704891</v>
      </c>
      <c r="S2285" s="2">
        <v>18421.43408825955</v>
      </c>
    </row>
    <row r="2286" spans="1:19">
      <c r="A2286" s="5">
        <v>43829</v>
      </c>
      <c r="B2286" s="2">
        <v>107449.161678585</v>
      </c>
      <c r="C2286" t="s">
        <v>19</v>
      </c>
      <c r="E2286" s="3">
        <v>9.744916167858506</v>
      </c>
      <c r="F2286" s="2">
        <v>10.30790424346924</v>
      </c>
      <c r="G2286" s="2">
        <v>302301.2877150223</v>
      </c>
      <c r="H2286" s="2">
        <v>205.0325622558594</v>
      </c>
      <c r="I2286" s="2">
        <v>43977.56482138858</v>
      </c>
      <c r="J2286" s="2">
        <v>53.7611083984375</v>
      </c>
      <c r="K2286" s="2">
        <v>28910.99865672903</v>
      </c>
      <c r="L2286" s="2">
        <v>270.4341430664062</v>
      </c>
      <c r="M2286" s="2">
        <v>31997.24280793437</v>
      </c>
      <c r="N2286">
        <v>3113.669302669575</v>
      </c>
      <c r="O2286">
        <v>277.6884684050708</v>
      </c>
      <c r="P2286">
        <v>342.6004229365153</v>
      </c>
      <c r="Q2286" s="2">
        <v>32095.40501774761</v>
      </c>
      <c r="R2286" s="2">
        <v>56935.17818599691</v>
      </c>
      <c r="S2286" s="2">
        <v>18418.57847484053</v>
      </c>
    </row>
    <row r="2287" spans="1:19">
      <c r="A2287" s="5">
        <v>43830</v>
      </c>
      <c r="B2287" s="2">
        <v>107449.161678585</v>
      </c>
      <c r="C2287" t="s">
        <v>19</v>
      </c>
      <c r="D2287" t="s">
        <v>3</v>
      </c>
      <c r="E2287" s="3">
        <v>9.744916167858506</v>
      </c>
      <c r="F2287" s="2">
        <v>10.3665943145752</v>
      </c>
      <c r="G2287" s="2">
        <v>304022.4992874579</v>
      </c>
      <c r="H2287" s="2">
        <v>205.4190063476562</v>
      </c>
      <c r="I2287" s="2">
        <v>44060.45346068496</v>
      </c>
      <c r="J2287" s="2">
        <v>53.96990203857422</v>
      </c>
      <c r="K2287" s="2">
        <v>29023.28117525132</v>
      </c>
      <c r="L2287" s="2">
        <v>271.1307373046875</v>
      </c>
      <c r="M2287" s="2">
        <v>32079.66248589426</v>
      </c>
      <c r="N2287">
        <v>518.2471620767197</v>
      </c>
      <c r="O2287">
        <v>261.53656272861</v>
      </c>
      <c r="P2287">
        <v>895.9090331645272</v>
      </c>
      <c r="Q2287" s="2">
        <v>5372.458083929253</v>
      </c>
      <c r="R2287" s="2">
        <v>53724.58083929252</v>
      </c>
      <c r="S2287" s="2">
        <v>48352.12275536327</v>
      </c>
    </row>
    <row r="2288" spans="1:19">
      <c r="A2288" s="5">
        <v>43832</v>
      </c>
      <c r="B2288" s="2">
        <v>108006.4332970581</v>
      </c>
      <c r="C2288" t="s">
        <v>19</v>
      </c>
      <c r="E2288" s="3">
        <v>9.800643329705807</v>
      </c>
      <c r="F2288" s="2">
        <v>10.88043212890625</v>
      </c>
      <c r="G2288" s="2">
        <v>319091.8896581887</v>
      </c>
      <c r="H2288" s="2">
        <v>208.8489837646484</v>
      </c>
      <c r="I2288" s="2">
        <v>44796.15150070379</v>
      </c>
      <c r="J2288" s="2">
        <v>53.29339599609375</v>
      </c>
      <c r="K2288" s="2">
        <v>28659.47793777956</v>
      </c>
      <c r="L2288" s="2">
        <v>273.5322570800781</v>
      </c>
      <c r="M2288" s="2">
        <v>32363.80564359592</v>
      </c>
      <c r="N2288">
        <v>518.2471620767197</v>
      </c>
      <c r="O2288">
        <v>261.53656272861</v>
      </c>
      <c r="P2288">
        <v>895.9090331645272</v>
      </c>
      <c r="Q2288" s="2">
        <v>5638.753072974027</v>
      </c>
      <c r="R2288" s="2">
        <v>54621.64534316942</v>
      </c>
      <c r="S2288" s="2">
        <v>47746.03488091463</v>
      </c>
    </row>
    <row r="2289" spans="1:19">
      <c r="A2289" s="5">
        <v>43833</v>
      </c>
      <c r="B2289" s="2">
        <v>107450.0430363252</v>
      </c>
      <c r="C2289" t="s">
        <v>19</v>
      </c>
      <c r="E2289" s="3">
        <v>9.74500430363252</v>
      </c>
      <c r="F2289" s="2">
        <v>10.58458518981934</v>
      </c>
      <c r="G2289" s="2">
        <v>310415.5468691891</v>
      </c>
      <c r="H2289" s="2">
        <v>206.9359283447266</v>
      </c>
      <c r="I2289" s="2">
        <v>44385.81902565265</v>
      </c>
      <c r="J2289" s="2">
        <v>53.40196228027344</v>
      </c>
      <c r="K2289" s="2">
        <v>28717.86140102259</v>
      </c>
      <c r="L2289" s="2">
        <v>271.5340576171875</v>
      </c>
      <c r="M2289" s="2">
        <v>32127.38256229477</v>
      </c>
      <c r="N2289">
        <v>518.2471620767197</v>
      </c>
      <c r="O2289">
        <v>261.53656272861</v>
      </c>
      <c r="P2289">
        <v>895.9090331645272</v>
      </c>
      <c r="Q2289" s="2">
        <v>5485.431236383149</v>
      </c>
      <c r="R2289" s="2">
        <v>54121.31140433372</v>
      </c>
      <c r="S2289" s="2">
        <v>47843.30039560833</v>
      </c>
    </row>
    <row r="2290" spans="1:19">
      <c r="A2290" s="5">
        <v>43836</v>
      </c>
      <c r="B2290" s="2">
        <v>107947.9298805913</v>
      </c>
      <c r="C2290" t="s">
        <v>19</v>
      </c>
      <c r="E2290" s="3">
        <v>9.794792988059131</v>
      </c>
      <c r="F2290" s="2">
        <v>10.78580856323242</v>
      </c>
      <c r="G2290" s="2">
        <v>316316.8516799781</v>
      </c>
      <c r="H2290" s="2">
        <v>208.2692260742188</v>
      </c>
      <c r="I2290" s="2">
        <v>44671.79890455493</v>
      </c>
      <c r="J2290" s="2">
        <v>53.45207595825195</v>
      </c>
      <c r="K2290" s="2">
        <v>28744.81092866222</v>
      </c>
      <c r="L2290" s="2">
        <v>272.5514831542969</v>
      </c>
      <c r="M2290" s="2">
        <v>32247.76237669523</v>
      </c>
      <c r="N2290">
        <v>518.2471620767197</v>
      </c>
      <c r="O2290">
        <v>261.53656272861</v>
      </c>
      <c r="P2290">
        <v>895.9090331645272</v>
      </c>
      <c r="Q2290" s="2">
        <v>5589.714678597985</v>
      </c>
      <c r="R2290" s="2">
        <v>54470.01750959896</v>
      </c>
      <c r="S2290" s="2">
        <v>47888.19769239437</v>
      </c>
    </row>
    <row r="2291" spans="1:19">
      <c r="A2291" s="5">
        <v>43837</v>
      </c>
      <c r="B2291" s="2">
        <v>107866.1833244284</v>
      </c>
      <c r="C2291" t="s">
        <v>19</v>
      </c>
      <c r="E2291" s="3">
        <v>9.786618332442842</v>
      </c>
      <c r="F2291" s="2">
        <v>10.77263355255127</v>
      </c>
      <c r="G2291" s="2">
        <v>315930.4663779323</v>
      </c>
      <c r="H2291" s="2">
        <v>208.2402648925781</v>
      </c>
      <c r="I2291" s="2">
        <v>44665.5870022654</v>
      </c>
      <c r="J2291" s="2">
        <v>53.37690734863281</v>
      </c>
      <c r="K2291" s="2">
        <v>28704.38766291366</v>
      </c>
      <c r="L2291" s="2">
        <v>271.7998352050781</v>
      </c>
      <c r="M2291" s="2">
        <v>32158.82885053417</v>
      </c>
      <c r="N2291">
        <v>518.2471620767197</v>
      </c>
      <c r="O2291">
        <v>261.53656272861</v>
      </c>
      <c r="P2291">
        <v>895.9090331645272</v>
      </c>
      <c r="Q2291" s="2">
        <v>5582.886766702147</v>
      </c>
      <c r="R2291" s="2">
        <v>54462.44310170011</v>
      </c>
      <c r="S2291" s="2">
        <v>47820.85345602617</v>
      </c>
    </row>
    <row r="2292" spans="1:19">
      <c r="A2292" s="5">
        <v>43838</v>
      </c>
      <c r="B2292" s="2">
        <v>108381.5825420943</v>
      </c>
      <c r="C2292" t="s">
        <v>19</v>
      </c>
      <c r="E2292" s="3">
        <v>9.838158254209429</v>
      </c>
      <c r="F2292" s="2">
        <v>11.02056884765625</v>
      </c>
      <c r="G2292" s="2">
        <v>323201.6979697204</v>
      </c>
      <c r="H2292" s="2">
        <v>209.8054809570312</v>
      </c>
      <c r="I2292" s="2">
        <v>45001.3111924946</v>
      </c>
      <c r="J2292" s="2">
        <v>53.35184478759766</v>
      </c>
      <c r="K2292" s="2">
        <v>28690.90982196121</v>
      </c>
      <c r="L2292" s="2">
        <v>273.2022399902344</v>
      </c>
      <c r="M2292" s="2">
        <v>32324.75866219496</v>
      </c>
      <c r="N2292">
        <v>518.2471620767197</v>
      </c>
      <c r="O2292">
        <v>261.53656272861</v>
      </c>
      <c r="P2292">
        <v>895.9090331645272</v>
      </c>
      <c r="Q2292" s="2">
        <v>5711.378529768957</v>
      </c>
      <c r="R2292" s="2">
        <v>54871.80433112479</v>
      </c>
      <c r="S2292" s="2">
        <v>47798.39968120054</v>
      </c>
    </row>
    <row r="2293" spans="1:19">
      <c r="A2293" s="5">
        <v>43839</v>
      </c>
      <c r="B2293" s="2">
        <v>109252.4522019812</v>
      </c>
      <c r="C2293" t="s">
        <v>19</v>
      </c>
      <c r="E2293" s="3">
        <v>9.925245220198121</v>
      </c>
      <c r="F2293" s="2">
        <v>11.29844856262207</v>
      </c>
      <c r="G2293" s="2">
        <v>331351.1135715652</v>
      </c>
      <c r="H2293" s="2">
        <v>211.5832824707031</v>
      </c>
      <c r="I2293" s="2">
        <v>45382.63297107873</v>
      </c>
      <c r="J2293" s="2">
        <v>53.64417266845703</v>
      </c>
      <c r="K2293" s="2">
        <v>28848.11437414815</v>
      </c>
      <c r="L2293" s="2">
        <v>275.0904846191406</v>
      </c>
      <c r="M2293" s="2">
        <v>32548.17210099678</v>
      </c>
      <c r="N2293">
        <v>518.2471620767197</v>
      </c>
      <c r="O2293">
        <v>261.53656272861</v>
      </c>
      <c r="P2293">
        <v>895.9090331645272</v>
      </c>
      <c r="Q2293" s="2">
        <v>5855.388903448681</v>
      </c>
      <c r="R2293" s="2">
        <v>55336.76442822425</v>
      </c>
      <c r="S2293" s="2">
        <v>48060.29887030829</v>
      </c>
    </row>
    <row r="2294" spans="1:19">
      <c r="A2294" s="5">
        <v>43840</v>
      </c>
      <c r="B2294" s="2">
        <v>109190.3487968588</v>
      </c>
      <c r="C2294" t="s">
        <v>19</v>
      </c>
      <c r="E2294" s="3">
        <v>9.919034879685878</v>
      </c>
      <c r="F2294" s="2">
        <v>11.206223487854</v>
      </c>
      <c r="G2294" s="2">
        <v>328646.416457245</v>
      </c>
      <c r="H2294" s="2">
        <v>211.0421905517578</v>
      </c>
      <c r="I2294" s="2">
        <v>45266.57382087384</v>
      </c>
      <c r="J2294" s="2">
        <v>53.78615951538086</v>
      </c>
      <c r="K2294" s="2">
        <v>28924.47034341621</v>
      </c>
      <c r="L2294" s="2">
        <v>274.3021850585938</v>
      </c>
      <c r="M2294" s="2">
        <v>32454.90202733595</v>
      </c>
      <c r="N2294">
        <v>518.2471620767197</v>
      </c>
      <c r="O2294">
        <v>261.53656272861</v>
      </c>
      <c r="P2294">
        <v>895.9090331645272</v>
      </c>
      <c r="Q2294" s="2">
        <v>5807.593520177817</v>
      </c>
      <c r="R2294" s="2">
        <v>55195.24910762307</v>
      </c>
      <c r="S2294" s="2">
        <v>48187.5061690579</v>
      </c>
    </row>
    <row r="2295" spans="1:19">
      <c r="A2295" s="5">
        <v>43843</v>
      </c>
      <c r="B2295" s="2">
        <v>110321.9293132555</v>
      </c>
      <c r="C2295" t="s">
        <v>19</v>
      </c>
      <c r="E2295" s="3">
        <v>10.03219293132555</v>
      </c>
      <c r="F2295" s="2">
        <v>11.59788799285889</v>
      </c>
      <c r="G2295" s="2">
        <v>340132.8138294613</v>
      </c>
      <c r="H2295" s="2">
        <v>213.4769592285156</v>
      </c>
      <c r="I2295" s="2">
        <v>45788.80890455574</v>
      </c>
      <c r="J2295" s="2">
        <v>54.11188507080078</v>
      </c>
      <c r="K2295" s="2">
        <v>29099.63509309762</v>
      </c>
      <c r="L2295" s="2">
        <v>276.1170959472656</v>
      </c>
      <c r="M2295" s="2">
        <v>32669.63876035764</v>
      </c>
      <c r="N2295">
        <v>518.2471620767197</v>
      </c>
      <c r="O2295">
        <v>261.53656272861</v>
      </c>
      <c r="P2295">
        <v>895.9090331645272</v>
      </c>
      <c r="Q2295" s="2">
        <v>6010.572538382781</v>
      </c>
      <c r="R2295" s="2">
        <v>55832.03013838159</v>
      </c>
      <c r="S2295" s="2">
        <v>48479.32663649114</v>
      </c>
    </row>
    <row r="2296" spans="1:19">
      <c r="A2296" s="5">
        <v>43844</v>
      </c>
      <c r="B2296" s="2">
        <v>110174.1072546644</v>
      </c>
      <c r="C2296" t="s">
        <v>19</v>
      </c>
      <c r="E2296" s="3">
        <v>10.01741072546644</v>
      </c>
      <c r="F2296" s="2">
        <v>11.4625415802002</v>
      </c>
      <c r="G2296" s="2">
        <v>336163.4914659699</v>
      </c>
      <c r="H2296" s="2">
        <v>212.6363677978516</v>
      </c>
      <c r="I2296" s="2">
        <v>45608.50991339256</v>
      </c>
      <c r="J2296" s="2">
        <v>54.27056884765625</v>
      </c>
      <c r="K2296" s="2">
        <v>29184.97013540204</v>
      </c>
      <c r="L2296" s="2">
        <v>275.75048828125</v>
      </c>
      <c r="M2296" s="2">
        <v>32626.26245301811</v>
      </c>
      <c r="N2296">
        <v>518.2471620767197</v>
      </c>
      <c r="O2296">
        <v>261.53656272861</v>
      </c>
      <c r="P2296">
        <v>895.9090331645272</v>
      </c>
      <c r="Q2296" s="2">
        <v>5940.42964412515</v>
      </c>
      <c r="R2296" s="2">
        <v>55612.18474494659</v>
      </c>
      <c r="S2296" s="2">
        <v>48621.49286559262</v>
      </c>
    </row>
    <row r="2297" spans="1:19">
      <c r="A2297" s="5">
        <v>43845</v>
      </c>
      <c r="B2297" s="2">
        <v>110881.4740583888</v>
      </c>
      <c r="C2297" t="s">
        <v>19</v>
      </c>
      <c r="E2297" s="3">
        <v>10.08814740583888</v>
      </c>
      <c r="F2297" s="2">
        <v>11.46972846984863</v>
      </c>
      <c r="G2297" s="2">
        <v>336374.2623408317</v>
      </c>
      <c r="H2297" s="2">
        <v>212.7233123779297</v>
      </c>
      <c r="I2297" s="2">
        <v>45627.15871173067</v>
      </c>
      <c r="J2297" s="2">
        <v>55.03058242797852</v>
      </c>
      <c r="K2297" s="2">
        <v>29593.68104658615</v>
      </c>
      <c r="L2297" s="2">
        <v>276.3645935058594</v>
      </c>
      <c r="M2297" s="2">
        <v>32698.92219101806</v>
      </c>
      <c r="N2297">
        <v>518.2471620767197</v>
      </c>
      <c r="O2297">
        <v>261.53656272861</v>
      </c>
      <c r="P2297">
        <v>895.9090331645272</v>
      </c>
      <c r="Q2297" s="2">
        <v>5944.154229289611</v>
      </c>
      <c r="R2297" s="2">
        <v>55634.9239315681</v>
      </c>
      <c r="S2297" s="2">
        <v>49302.39589753105</v>
      </c>
    </row>
    <row r="2298" spans="1:19">
      <c r="A2298" s="5">
        <v>43846</v>
      </c>
      <c r="B2298" s="2">
        <v>111887.1820618382</v>
      </c>
      <c r="C2298" t="s">
        <v>19</v>
      </c>
      <c r="E2298" s="3">
        <v>10.18871820618383</v>
      </c>
      <c r="F2298" s="2">
        <v>11.78952980041504</v>
      </c>
      <c r="G2298" s="2">
        <v>345753.1187756354</v>
      </c>
      <c r="H2298" s="2">
        <v>214.7619781494141</v>
      </c>
      <c r="I2298" s="2">
        <v>46064.43343106388</v>
      </c>
      <c r="J2298" s="2">
        <v>55.37301254272461</v>
      </c>
      <c r="K2298" s="2">
        <v>29777.82897214744</v>
      </c>
      <c r="L2298" s="2">
        <v>278.6744079589844</v>
      </c>
      <c r="M2298" s="2">
        <v>32972.21495301878</v>
      </c>
      <c r="N2298">
        <v>518.2471620767197</v>
      </c>
      <c r="O2298">
        <v>261.53656272861</v>
      </c>
      <c r="P2298">
        <v>895.9090331645272</v>
      </c>
      <c r="Q2298" s="2">
        <v>6109.89036128401</v>
      </c>
      <c r="R2298" s="2">
        <v>56168.10956999459</v>
      </c>
      <c r="S2298" s="2">
        <v>49609.18213055964</v>
      </c>
    </row>
    <row r="2299" spans="1:19">
      <c r="A2299" s="5">
        <v>43847</v>
      </c>
      <c r="B2299" s="2">
        <v>112600.5878044543</v>
      </c>
      <c r="C2299" t="s">
        <v>19</v>
      </c>
      <c r="E2299" s="3">
        <v>10.26005878044544</v>
      </c>
      <c r="F2299" s="2">
        <v>11.96560096740723</v>
      </c>
      <c r="G2299" s="2">
        <v>350916.7814614765</v>
      </c>
      <c r="H2299" s="2">
        <v>215.8247680664062</v>
      </c>
      <c r="I2299" s="2">
        <v>46292.39191703216</v>
      </c>
      <c r="J2299" s="2">
        <v>55.7572021484375</v>
      </c>
      <c r="K2299" s="2">
        <v>29984.43381169753</v>
      </c>
      <c r="L2299" s="2">
        <v>279.6185302734375</v>
      </c>
      <c r="M2299" s="2">
        <v>33083.92167241969</v>
      </c>
      <c r="N2299">
        <v>518.2471620767197</v>
      </c>
      <c r="O2299">
        <v>261.53656272861</v>
      </c>
      <c r="P2299">
        <v>895.9090331645272</v>
      </c>
      <c r="Q2299" s="2">
        <v>6201.138743901248</v>
      </c>
      <c r="R2299" s="2">
        <v>56446.06799178736</v>
      </c>
      <c r="S2299" s="2">
        <v>49953.38106876574</v>
      </c>
    </row>
    <row r="2300" spans="1:19">
      <c r="A2300" s="5">
        <v>43851</v>
      </c>
      <c r="B2300" s="2">
        <v>113028.6506596446</v>
      </c>
      <c r="C2300" t="s">
        <v>19</v>
      </c>
      <c r="E2300" s="3">
        <v>10.30286506596446</v>
      </c>
      <c r="F2300" s="2">
        <v>11.95961093902588</v>
      </c>
      <c r="G2300" s="2">
        <v>350741.1110972239</v>
      </c>
      <c r="H2300" s="2">
        <v>215.7281341552734</v>
      </c>
      <c r="I2300" s="2">
        <v>46271.66484790699</v>
      </c>
      <c r="J2300" s="2">
        <v>56.26667404174805</v>
      </c>
      <c r="K2300" s="2">
        <v>30258.41144463582</v>
      </c>
      <c r="L2300" s="2">
        <v>279.0410461425781</v>
      </c>
      <c r="M2300" s="2">
        <v>33015.59487113891</v>
      </c>
      <c r="N2300">
        <v>518.2471620767197</v>
      </c>
      <c r="O2300">
        <v>261.53656272861</v>
      </c>
      <c r="P2300">
        <v>895.9090331645272</v>
      </c>
      <c r="Q2300" s="2">
        <v>6198.034428691855</v>
      </c>
      <c r="R2300" s="2">
        <v>56420.79469082666</v>
      </c>
      <c r="S2300" s="2">
        <v>50409.82154012609</v>
      </c>
    </row>
    <row r="2301" spans="1:19">
      <c r="A2301" s="5">
        <v>43852</v>
      </c>
      <c r="B2301" s="2">
        <v>113377.0686217252</v>
      </c>
      <c r="C2301" t="s">
        <v>19</v>
      </c>
      <c r="E2301" s="3">
        <v>10.33770686217252</v>
      </c>
      <c r="F2301" s="2">
        <v>12.04105949401855</v>
      </c>
      <c r="G2301" s="2">
        <v>353129.7637733888</v>
      </c>
      <c r="H2301" s="2">
        <v>216.2981719970703</v>
      </c>
      <c r="I2301" s="2">
        <v>46393.93262753403</v>
      </c>
      <c r="J2301" s="2">
        <v>56.44205093383789</v>
      </c>
      <c r="K2301" s="2">
        <v>30352.72350855484</v>
      </c>
      <c r="L2301" s="2">
        <v>279.1143798828125</v>
      </c>
      <c r="M2301" s="2">
        <v>33024.27157691906</v>
      </c>
      <c r="N2301">
        <v>518.2471620767197</v>
      </c>
      <c r="O2301">
        <v>261.53656272861</v>
      </c>
      <c r="P2301">
        <v>895.9090331645272</v>
      </c>
      <c r="Q2301" s="2">
        <v>6240.244911172059</v>
      </c>
      <c r="R2301" s="2">
        <v>56569.88042859545</v>
      </c>
      <c r="S2301" s="2">
        <v>50566.94328195771</v>
      </c>
    </row>
    <row r="2302" spans="1:19">
      <c r="A2302" s="5">
        <v>43853</v>
      </c>
      <c r="B2302" s="2">
        <v>114065.6822197302</v>
      </c>
      <c r="C2302" t="s">
        <v>19</v>
      </c>
      <c r="E2302" s="3">
        <v>10.40656822197302</v>
      </c>
      <c r="F2302" s="2">
        <v>12.1524486541748</v>
      </c>
      <c r="G2302" s="2">
        <v>356396.488585473</v>
      </c>
      <c r="H2302" s="2">
        <v>216.9938201904297</v>
      </c>
      <c r="I2302" s="2">
        <v>46543.14265144314</v>
      </c>
      <c r="J2302" s="2">
        <v>56.94316101074219</v>
      </c>
      <c r="K2302" s="2">
        <v>30622.20442499879</v>
      </c>
      <c r="L2302" s="2">
        <v>279.389404296875</v>
      </c>
      <c r="M2302" s="2">
        <v>33056.81193168006</v>
      </c>
      <c r="N2302">
        <v>518.2471620767197</v>
      </c>
      <c r="O2302">
        <v>261.53656272861</v>
      </c>
      <c r="P2302">
        <v>895.9090331645272</v>
      </c>
      <c r="Q2302" s="2">
        <v>6297.972027309144</v>
      </c>
      <c r="R2302" s="2">
        <v>56751.81786595502</v>
      </c>
      <c r="S2302" s="2">
        <v>51015.89232646603</v>
      </c>
    </row>
    <row r="2303" spans="1:19">
      <c r="A2303" s="5">
        <v>43854</v>
      </c>
      <c r="B2303" s="2">
        <v>113559.5347583576</v>
      </c>
      <c r="C2303" t="s">
        <v>19</v>
      </c>
      <c r="E2303" s="3">
        <v>10.35595347583576</v>
      </c>
      <c r="F2303" s="2">
        <v>11.83743953704834</v>
      </c>
      <c r="G2303" s="2">
        <v>347158.1740357782</v>
      </c>
      <c r="H2303" s="2">
        <v>215.1677398681641</v>
      </c>
      <c r="I2303" s="2">
        <v>46151.46552046487</v>
      </c>
      <c r="J2303" s="2">
        <v>57.09350204467773</v>
      </c>
      <c r="K2303" s="2">
        <v>30703.05300791767</v>
      </c>
      <c r="L2303" s="2">
        <v>276.8411865234375</v>
      </c>
      <c r="M2303" s="2">
        <v>32755.31175163751</v>
      </c>
      <c r="N2303">
        <v>518.2471620767197</v>
      </c>
      <c r="O2303">
        <v>261.53656272861</v>
      </c>
      <c r="P2303">
        <v>895.9090331645272</v>
      </c>
      <c r="Q2303" s="2">
        <v>6134.719446330061</v>
      </c>
      <c r="R2303" s="2">
        <v>56274.23109520332</v>
      </c>
      <c r="S2303" s="2">
        <v>51150.58421682419</v>
      </c>
    </row>
    <row r="2304" spans="1:19">
      <c r="A2304" s="5">
        <v>43857</v>
      </c>
      <c r="B2304" s="2">
        <v>111890.6922841353</v>
      </c>
      <c r="C2304" t="s">
        <v>20</v>
      </c>
      <c r="E2304" s="3">
        <v>10.18906922841353</v>
      </c>
      <c r="F2304" s="2">
        <v>11.10560894012451</v>
      </c>
      <c r="G2304" s="2">
        <v>325695.6801462475</v>
      </c>
      <c r="H2304" s="2">
        <v>210.7233276367188</v>
      </c>
      <c r="I2304" s="2">
        <v>45198.18071120881</v>
      </c>
      <c r="J2304" s="2">
        <v>56.9515266418457</v>
      </c>
      <c r="K2304" s="2">
        <v>30626.70319291488</v>
      </c>
      <c r="L2304" s="2">
        <v>272.4415283203125</v>
      </c>
      <c r="M2304" s="2">
        <v>32234.75273419591</v>
      </c>
      <c r="N2304">
        <v>518.2471620767197</v>
      </c>
      <c r="O2304">
        <v>261.53656272861</v>
      </c>
      <c r="P2304">
        <v>895.9090331645272</v>
      </c>
      <c r="Q2304" s="2">
        <v>5755.450316353375</v>
      </c>
      <c r="R2304" s="2">
        <v>55111.85479684213</v>
      </c>
      <c r="S2304" s="2">
        <v>51023.38717093979</v>
      </c>
    </row>
    <row r="2305" spans="1:19">
      <c r="A2305" s="5">
        <v>43858</v>
      </c>
      <c r="B2305" s="2">
        <v>113214.2680738386</v>
      </c>
      <c r="C2305" t="s">
        <v>19</v>
      </c>
      <c r="E2305" s="3">
        <v>10.32142680738386</v>
      </c>
      <c r="F2305" s="2">
        <v>11.62184143066406</v>
      </c>
      <c r="G2305" s="2">
        <v>340835.2995067312</v>
      </c>
      <c r="H2305" s="2">
        <v>213.9600677490234</v>
      </c>
      <c r="I2305" s="2">
        <v>45892.43115871205</v>
      </c>
      <c r="J2305" s="2">
        <v>57.18538284301758</v>
      </c>
      <c r="K2305" s="2">
        <v>30752.46355238962</v>
      </c>
      <c r="L2305" s="2">
        <v>275.3929443359375</v>
      </c>
      <c r="M2305" s="2">
        <v>32583.95854751656</v>
      </c>
      <c r="N2305">
        <v>518.2471620767197</v>
      </c>
      <c r="O2305">
        <v>261.53656272861</v>
      </c>
      <c r="P2305">
        <v>895.9090331645272</v>
      </c>
      <c r="Q2305" s="2">
        <v>6022.986339547295</v>
      </c>
      <c r="R2305" s="2">
        <v>55958.3806802601</v>
      </c>
      <c r="S2305" s="2">
        <v>51232.90105403122</v>
      </c>
    </row>
    <row r="2306" spans="1:19">
      <c r="A2306" s="5">
        <v>43859</v>
      </c>
      <c r="B2306" s="2">
        <v>113461.6121257704</v>
      </c>
      <c r="C2306" t="s">
        <v>19</v>
      </c>
      <c r="E2306" s="3">
        <v>10.34616121257704</v>
      </c>
      <c r="F2306" s="2">
        <v>11.66376495361328</v>
      </c>
      <c r="G2306" s="2">
        <v>342064.7962767588</v>
      </c>
      <c r="H2306" s="2">
        <v>214.3078308105469</v>
      </c>
      <c r="I2306" s="2">
        <v>45967.02307919709</v>
      </c>
      <c r="J2306" s="2">
        <v>57.335693359375</v>
      </c>
      <c r="K2306" s="2">
        <v>30833.29572393443</v>
      </c>
      <c r="L2306" s="2">
        <v>275.117919921875</v>
      </c>
      <c r="M2306" s="2">
        <v>32551.41819275556</v>
      </c>
      <c r="N2306">
        <v>518.2471620767197</v>
      </c>
      <c r="O2306">
        <v>261.53656272861</v>
      </c>
      <c r="P2306">
        <v>895.9090331645272</v>
      </c>
      <c r="Q2306" s="2">
        <v>6044.713086339986</v>
      </c>
      <c r="R2306" s="2">
        <v>56049.33343601492</v>
      </c>
      <c r="S2306" s="2">
        <v>51367.56560341546</v>
      </c>
    </row>
    <row r="2307" spans="1:19">
      <c r="A2307" s="5">
        <v>43860</v>
      </c>
      <c r="B2307" s="2">
        <v>114208.4192344514</v>
      </c>
      <c r="C2307" t="s">
        <v>19</v>
      </c>
      <c r="E2307" s="3">
        <v>10.42084192344514</v>
      </c>
      <c r="F2307" s="2">
        <v>11.79551887512207</v>
      </c>
      <c r="G2307" s="2">
        <v>345928.7611713537</v>
      </c>
      <c r="H2307" s="2">
        <v>215.0711212158203</v>
      </c>
      <c r="I2307" s="2">
        <v>46130.74172420708</v>
      </c>
      <c r="J2307" s="2">
        <v>57.87023162841797</v>
      </c>
      <c r="K2307" s="2">
        <v>31120.75324924693</v>
      </c>
      <c r="L2307" s="2">
        <v>275.9795532226562</v>
      </c>
      <c r="M2307" s="2">
        <v>32653.36497219654</v>
      </c>
      <c r="N2307">
        <v>518.2471620767197</v>
      </c>
      <c r="O2307">
        <v>261.53656272861</v>
      </c>
      <c r="P2307">
        <v>895.9090331645272</v>
      </c>
      <c r="Q2307" s="2">
        <v>6112.994182254394</v>
      </c>
      <c r="R2307" s="2">
        <v>56248.96178497386</v>
      </c>
      <c r="S2307" s="2">
        <v>51846.46326722318</v>
      </c>
    </row>
    <row r="2308" spans="1:19">
      <c r="A2308" s="5">
        <v>43861</v>
      </c>
      <c r="B2308" s="2">
        <v>112784.0330194523</v>
      </c>
      <c r="C2308" t="s">
        <v>20</v>
      </c>
      <c r="E2308" s="3">
        <v>10.27840330194523</v>
      </c>
      <c r="F2308" s="2">
        <v>11.21580219268799</v>
      </c>
      <c r="G2308" s="2">
        <v>328927.3324162568</v>
      </c>
      <c r="H2308" s="2">
        <v>211.6605377197266</v>
      </c>
      <c r="I2308" s="2">
        <v>45399.20349862977</v>
      </c>
      <c r="J2308" s="2">
        <v>57.61132431030273</v>
      </c>
      <c r="K2308" s="2">
        <v>30981.52120308501</v>
      </c>
      <c r="L2308" s="2">
        <v>271.0298767089844</v>
      </c>
      <c r="M2308" s="2">
        <v>32067.72885601353</v>
      </c>
      <c r="N2308">
        <v>518.2471620767197</v>
      </c>
      <c r="O2308">
        <v>261.53656272861</v>
      </c>
      <c r="P2308">
        <v>895.9090331645272</v>
      </c>
      <c r="Q2308" s="2">
        <v>5812.5576567744</v>
      </c>
      <c r="R2308" s="2">
        <v>55356.96950050658</v>
      </c>
      <c r="S2308" s="2">
        <v>51614.50586217134</v>
      </c>
    </row>
    <row r="2309" spans="1:19">
      <c r="A2309" s="5">
        <v>43864</v>
      </c>
      <c r="B2309" s="2">
        <v>114051.9609104861</v>
      </c>
      <c r="C2309" t="s">
        <v>19</v>
      </c>
      <c r="E2309" s="3">
        <v>10.40519609104861</v>
      </c>
      <c r="F2309" s="2">
        <v>11.73083972930908</v>
      </c>
      <c r="G2309" s="2">
        <v>344031.9072031999</v>
      </c>
      <c r="H2309" s="2">
        <v>214.8585662841797</v>
      </c>
      <c r="I2309" s="2">
        <v>46085.15068158691</v>
      </c>
      <c r="J2309" s="2">
        <v>57.79505920410156</v>
      </c>
      <c r="K2309" s="2">
        <v>31080.32793207661</v>
      </c>
      <c r="L2309" s="2">
        <v>273.0006713867188</v>
      </c>
      <c r="M2309" s="2">
        <v>32300.9094563365</v>
      </c>
      <c r="N2309">
        <v>518.2471620767197</v>
      </c>
      <c r="O2309">
        <v>261.53656272861</v>
      </c>
      <c r="P2309">
        <v>895.9090331645272</v>
      </c>
      <c r="Q2309" s="2">
        <v>6079.474398491267</v>
      </c>
      <c r="R2309" s="2">
        <v>56193.37089876156</v>
      </c>
      <c r="S2309" s="2">
        <v>51779.11561323324</v>
      </c>
    </row>
    <row r="2310" spans="1:19">
      <c r="A2310" s="5">
        <v>43865</v>
      </c>
      <c r="B2310" s="2">
        <v>115237.1313375482</v>
      </c>
      <c r="C2310" t="s">
        <v>19</v>
      </c>
      <c r="E2310" s="3">
        <v>10.52371313375482</v>
      </c>
      <c r="F2310" s="2">
        <v>12.53213882446289</v>
      </c>
      <c r="G2310" s="2">
        <v>367531.7130403903</v>
      </c>
      <c r="H2310" s="2">
        <v>219.7763977050781</v>
      </c>
      <c r="I2310" s="2">
        <v>47139.97947421222</v>
      </c>
      <c r="J2310" s="2">
        <v>57.21878051757812</v>
      </c>
      <c r="K2310" s="2">
        <v>30770.42374988409</v>
      </c>
      <c r="L2310" s="2">
        <v>277.2078552246094</v>
      </c>
      <c r="M2310" s="2">
        <v>32798.69528053825</v>
      </c>
      <c r="N2310">
        <v>518.2471620767197</v>
      </c>
      <c r="O2310">
        <v>261.53656272861</v>
      </c>
      <c r="P2310">
        <v>895.9090331645272</v>
      </c>
      <c r="Q2310" s="2">
        <v>6494.745380529372</v>
      </c>
      <c r="R2310" s="2">
        <v>57479.5636246621</v>
      </c>
      <c r="S2310" s="2">
        <v>51262.8223323567</v>
      </c>
    </row>
    <row r="2311" spans="1:19">
      <c r="A2311" s="5">
        <v>43866</v>
      </c>
      <c r="B2311" s="2">
        <v>115711.2878833987</v>
      </c>
      <c r="C2311" t="s">
        <v>19</v>
      </c>
      <c r="E2311" s="3">
        <v>10.57112878833987</v>
      </c>
      <c r="F2311" s="2">
        <v>12.6770658493042</v>
      </c>
      <c r="G2311" s="2">
        <v>371782.0072999623</v>
      </c>
      <c r="H2311" s="2">
        <v>220.5010681152344</v>
      </c>
      <c r="I2311" s="2">
        <v>47295.41449188038</v>
      </c>
      <c r="J2311" s="2">
        <v>57.45264434814453</v>
      </c>
      <c r="K2311" s="2">
        <v>30896.18821220235</v>
      </c>
      <c r="L2311" s="2">
        <v>280.3426208496094</v>
      </c>
      <c r="M2311" s="2">
        <v>33169.59466369956</v>
      </c>
      <c r="N2311">
        <v>518.2471620767197</v>
      </c>
      <c r="O2311">
        <v>261.53656272861</v>
      </c>
      <c r="P2311">
        <v>895.9090331645272</v>
      </c>
      <c r="Q2311" s="2">
        <v>6569.853399861602</v>
      </c>
      <c r="R2311" s="2">
        <v>57669.0914328455</v>
      </c>
      <c r="S2311" s="2">
        <v>51472.3430506916</v>
      </c>
    </row>
    <row r="2312" spans="1:19">
      <c r="A2312" s="5">
        <v>43867</v>
      </c>
      <c r="B2312" s="2">
        <v>116384.1792197546</v>
      </c>
      <c r="C2312" t="s">
        <v>19</v>
      </c>
      <c r="E2312" s="3">
        <v>10.63841792197546</v>
      </c>
      <c r="F2312" s="2">
        <v>12.98608875274658</v>
      </c>
      <c r="G2312" s="2">
        <v>380844.7633595418</v>
      </c>
      <c r="H2312" s="2">
        <v>222.4044189453125</v>
      </c>
      <c r="I2312" s="2">
        <v>47703.66542327707</v>
      </c>
      <c r="J2312" s="2">
        <v>57.46932601928711</v>
      </c>
      <c r="K2312" s="2">
        <v>30905.15907955167</v>
      </c>
      <c r="L2312" s="2">
        <v>281.2959289550781</v>
      </c>
      <c r="M2312" s="2">
        <v>33282.38822806087</v>
      </c>
      <c r="N2312">
        <v>518.2471620767197</v>
      </c>
      <c r="O2312">
        <v>261.53656272861</v>
      </c>
      <c r="P2312">
        <v>895.9090331645272</v>
      </c>
      <c r="Q2312" s="2">
        <v>6730.003642587325</v>
      </c>
      <c r="R2312" s="2">
        <v>58166.88726661077</v>
      </c>
      <c r="S2312" s="2">
        <v>51487.28831055652</v>
      </c>
    </row>
    <row r="2313" spans="1:19">
      <c r="A2313" s="5">
        <v>43868</v>
      </c>
      <c r="B2313" s="2">
        <v>115882.5142038516</v>
      </c>
      <c r="C2313" t="s">
        <v>19</v>
      </c>
      <c r="E2313" s="3">
        <v>10.58825142038516</v>
      </c>
      <c r="F2313" s="2">
        <v>12.81840324401855</v>
      </c>
      <c r="G2313" s="2">
        <v>375927.0279962407</v>
      </c>
      <c r="H2313" s="2">
        <v>221.4479064941406</v>
      </c>
      <c r="I2313" s="2">
        <v>47498.50245861889</v>
      </c>
      <c r="J2313" s="2">
        <v>57.28560256958008</v>
      </c>
      <c r="K2313" s="2">
        <v>30806.35850482536</v>
      </c>
      <c r="L2313" s="2">
        <v>279.8659362792969</v>
      </c>
      <c r="M2313" s="2">
        <v>33113.19427073831</v>
      </c>
      <c r="N2313">
        <v>518.2471620767197</v>
      </c>
      <c r="O2313">
        <v>261.53656272861</v>
      </c>
      <c r="P2313">
        <v>895.9090331645272</v>
      </c>
      <c r="Q2313" s="2">
        <v>6643.101103567634</v>
      </c>
      <c r="R2313" s="2">
        <v>57916.72428792416</v>
      </c>
      <c r="S2313" s="2">
        <v>51322.68881235984</v>
      </c>
    </row>
    <row r="2314" spans="1:19">
      <c r="A2314" s="5">
        <v>43871</v>
      </c>
      <c r="B2314" s="2">
        <v>117016.6169003451</v>
      </c>
      <c r="C2314" t="s">
        <v>19</v>
      </c>
      <c r="E2314" s="3">
        <v>10.70166169003451</v>
      </c>
      <c r="F2314" s="2">
        <v>13.28073692321777</v>
      </c>
      <c r="G2314" s="2">
        <v>389485.9497008634</v>
      </c>
      <c r="H2314" s="2">
        <v>224.1242370605469</v>
      </c>
      <c r="I2314" s="2">
        <v>48072.55030581263</v>
      </c>
      <c r="J2314" s="2">
        <v>57.50274658203125</v>
      </c>
      <c r="K2314" s="2">
        <v>30923.1315855767</v>
      </c>
      <c r="L2314" s="2">
        <v>281.8733215332031</v>
      </c>
      <c r="M2314" s="2">
        <v>33350.70419699986</v>
      </c>
      <c r="N2314">
        <v>518.2471620767197</v>
      </c>
      <c r="O2314">
        <v>261.53656272861</v>
      </c>
      <c r="P2314">
        <v>895.9090331645272</v>
      </c>
      <c r="Q2314" s="2">
        <v>6882.704220745118</v>
      </c>
      <c r="R2314" s="2">
        <v>58616.68258498757</v>
      </c>
      <c r="S2314" s="2">
        <v>51517.23009461244</v>
      </c>
    </row>
    <row r="2315" spans="1:19">
      <c r="A2315" s="5">
        <v>43872</v>
      </c>
      <c r="B2315" s="2">
        <v>117218.7372430641</v>
      </c>
      <c r="C2315" t="s">
        <v>19</v>
      </c>
      <c r="E2315" s="3">
        <v>10.72187372430641</v>
      </c>
      <c r="F2315" s="2">
        <v>13.29032135009766</v>
      </c>
      <c r="G2315" s="2">
        <v>389767.0334710813</v>
      </c>
      <c r="H2315" s="2">
        <v>224.162841796875</v>
      </c>
      <c r="I2315" s="2">
        <v>48080.83066028709</v>
      </c>
      <c r="J2315" s="2">
        <v>57.7115364074707</v>
      </c>
      <c r="K2315" s="2">
        <v>31035.41205267723</v>
      </c>
      <c r="L2315" s="2">
        <v>282.3866577148438</v>
      </c>
      <c r="M2315" s="2">
        <v>33411.44113746088</v>
      </c>
      <c r="N2315">
        <v>518.2471620767197</v>
      </c>
      <c r="O2315">
        <v>261.53656272861</v>
      </c>
      <c r="P2315">
        <v>895.9090331645272</v>
      </c>
      <c r="Q2315" s="2">
        <v>6887.671322775749</v>
      </c>
      <c r="R2315" s="2">
        <v>58626.77913503187</v>
      </c>
      <c r="S2315" s="2">
        <v>51704.28678525649</v>
      </c>
    </row>
    <row r="2316" spans="1:19">
      <c r="A2316" s="5">
        <v>43873</v>
      </c>
      <c r="B2316" s="2">
        <v>118028.9872158238</v>
      </c>
      <c r="C2316" t="s">
        <v>19</v>
      </c>
      <c r="E2316" s="3">
        <v>10.80289872158238</v>
      </c>
      <c r="F2316" s="2">
        <v>13.67959117889404</v>
      </c>
      <c r="G2316" s="2">
        <v>401183.2018535447</v>
      </c>
      <c r="H2316" s="2">
        <v>226.3464202880859</v>
      </c>
      <c r="I2316" s="2">
        <v>48549.1878011396</v>
      </c>
      <c r="J2316" s="2">
        <v>57.75331115722656</v>
      </c>
      <c r="K2316" s="2">
        <v>31057.87717235307</v>
      </c>
      <c r="L2316" s="2">
        <v>284.2014770507812</v>
      </c>
      <c r="M2316" s="2">
        <v>33626.16703814077</v>
      </c>
      <c r="N2316">
        <v>518.2471620767197</v>
      </c>
      <c r="O2316">
        <v>261.53656272861</v>
      </c>
      <c r="P2316">
        <v>895.9090331645272</v>
      </c>
      <c r="Q2316" s="2">
        <v>7089.409306831567</v>
      </c>
      <c r="R2316" s="2">
        <v>59197.8647480713</v>
      </c>
      <c r="S2316" s="2">
        <v>51741.71316092095</v>
      </c>
    </row>
    <row r="2317" spans="1:19">
      <c r="A2317" s="5">
        <v>43874</v>
      </c>
      <c r="B2317" s="2">
        <v>118502.0127394668</v>
      </c>
      <c r="C2317" t="s">
        <v>19</v>
      </c>
      <c r="E2317" s="3">
        <v>10.85020127394668</v>
      </c>
      <c r="F2317" s="2">
        <v>13.6268892288208</v>
      </c>
      <c r="G2317" s="2">
        <v>399637.604708293</v>
      </c>
      <c r="H2317" s="2">
        <v>226.0565643310547</v>
      </c>
      <c r="I2317" s="2">
        <v>48487.01641236623</v>
      </c>
      <c r="J2317" s="2">
        <v>58.39639663696289</v>
      </c>
      <c r="K2317" s="2">
        <v>31403.70790379981</v>
      </c>
      <c r="L2317" s="2">
        <v>283.9266052246094</v>
      </c>
      <c r="M2317" s="2">
        <v>33593.64473728276</v>
      </c>
      <c r="N2317">
        <v>518.2471620767197</v>
      </c>
      <c r="O2317">
        <v>261.53656272861</v>
      </c>
      <c r="P2317">
        <v>895.9090331645272</v>
      </c>
      <c r="Q2317" s="2">
        <v>7062.0966707702</v>
      </c>
      <c r="R2317" s="2">
        <v>59122.05681738294</v>
      </c>
      <c r="S2317" s="2">
        <v>52317.85925131367</v>
      </c>
    </row>
    <row r="2318" spans="1:19">
      <c r="A2318" s="5">
        <v>43875</v>
      </c>
      <c r="B2318" s="2">
        <v>119070.787305107</v>
      </c>
      <c r="C2318" t="s">
        <v>19</v>
      </c>
      <c r="E2318" s="3">
        <v>10.9070787305107</v>
      </c>
      <c r="F2318" s="2">
        <v>13.71911811828613</v>
      </c>
      <c r="G2318" s="2">
        <v>402342.4136967506</v>
      </c>
      <c r="H2318" s="2">
        <v>226.7039337158203</v>
      </c>
      <c r="I2318" s="2">
        <v>48625.87108388122</v>
      </c>
      <c r="J2318" s="2">
        <v>58.78892135620117</v>
      </c>
      <c r="K2318" s="2">
        <v>31614.79509989193</v>
      </c>
      <c r="L2318" s="2">
        <v>284.4032287597656</v>
      </c>
      <c r="M2318" s="2">
        <v>33650.03790868282</v>
      </c>
      <c r="N2318">
        <v>518.2471620767197</v>
      </c>
      <c r="O2318">
        <v>261.53656272861</v>
      </c>
      <c r="P2318">
        <v>895.9090331645272</v>
      </c>
      <c r="Q2318" s="2">
        <v>7109.894030997096</v>
      </c>
      <c r="R2318" s="2">
        <v>59291.36758109027</v>
      </c>
      <c r="S2318" s="2">
        <v>52669.52569301961</v>
      </c>
    </row>
    <row r="2319" spans="1:19">
      <c r="A2319" s="5">
        <v>43879</v>
      </c>
      <c r="B2319" s="2">
        <v>119547.4119964048</v>
      </c>
      <c r="C2319" t="s">
        <v>19</v>
      </c>
      <c r="E2319" s="3">
        <v>10.95474119964048</v>
      </c>
      <c r="F2319" s="2">
        <v>13.74307346343994</v>
      </c>
      <c r="G2319" s="2">
        <v>403044.9553110892</v>
      </c>
      <c r="H2319" s="2">
        <v>226.7908630371094</v>
      </c>
      <c r="I2319" s="2">
        <v>48644.51660935194</v>
      </c>
      <c r="J2319" s="2">
        <v>59.28168869018555</v>
      </c>
      <c r="K2319" s="2">
        <v>31879.78955695034</v>
      </c>
      <c r="L2319" s="2">
        <v>283.6240234375</v>
      </c>
      <c r="M2319" s="2">
        <v>33557.84384764059</v>
      </c>
      <c r="N2319">
        <v>518.2471620767197</v>
      </c>
      <c r="O2319">
        <v>261.53656272861</v>
      </c>
      <c r="P2319">
        <v>895.9090331645272</v>
      </c>
      <c r="Q2319" s="2">
        <v>7122.308820639625</v>
      </c>
      <c r="R2319" s="2">
        <v>59314.10277698054</v>
      </c>
      <c r="S2319" s="2">
        <v>53111.00039878462</v>
      </c>
    </row>
    <row r="2320" spans="1:19">
      <c r="A2320" s="5">
        <v>43880</v>
      </c>
      <c r="B2320" s="2">
        <v>119745.8928355347</v>
      </c>
      <c r="C2320" t="s">
        <v>19</v>
      </c>
      <c r="E2320" s="3">
        <v>10.97458928355347</v>
      </c>
      <c r="F2320" s="2">
        <v>14.14072704315186</v>
      </c>
      <c r="G2320" s="2">
        <v>414706.9950790238</v>
      </c>
      <c r="H2320" s="2">
        <v>228.9647369384766</v>
      </c>
      <c r="I2320" s="2">
        <v>49110.79220655001</v>
      </c>
      <c r="J2320" s="2">
        <v>58.63859939575195</v>
      </c>
      <c r="K2320" s="2">
        <v>31533.95677408185</v>
      </c>
      <c r="L2320" s="2">
        <v>284.9898071289062</v>
      </c>
      <c r="M2320" s="2">
        <v>33719.44072258219</v>
      </c>
      <c r="N2320">
        <v>518.2471620767197</v>
      </c>
      <c r="O2320">
        <v>261.53656272861</v>
      </c>
      <c r="P2320">
        <v>895.9090331645272</v>
      </c>
      <c r="Q2320" s="2">
        <v>7328.391659814974</v>
      </c>
      <c r="R2320" s="2">
        <v>59882.65028494955</v>
      </c>
      <c r="S2320" s="2">
        <v>52534.85089077016</v>
      </c>
    </row>
    <row r="2321" spans="1:19">
      <c r="A2321" s="5">
        <v>43881</v>
      </c>
      <c r="B2321" s="2">
        <v>119168.4673597511</v>
      </c>
      <c r="C2321" t="s">
        <v>19</v>
      </c>
      <c r="E2321" s="3">
        <v>10.91684673597511</v>
      </c>
      <c r="F2321" s="2">
        <v>13.73828220367432</v>
      </c>
      <c r="G2321" s="2">
        <v>402904.4413945146</v>
      </c>
      <c r="H2321" s="2">
        <v>226.8391723632812</v>
      </c>
      <c r="I2321" s="2">
        <v>48654.87850748083</v>
      </c>
      <c r="J2321" s="2">
        <v>58.84738540649414</v>
      </c>
      <c r="K2321" s="2">
        <v>31646.23518976061</v>
      </c>
      <c r="L2321" s="2">
        <v>283.87158203125</v>
      </c>
      <c r="M2321" s="2">
        <v>33587.13449986221</v>
      </c>
      <c r="N2321">
        <v>518.2471620767197</v>
      </c>
      <c r="O2321">
        <v>261.53656272861</v>
      </c>
      <c r="P2321">
        <v>895.9090331645272</v>
      </c>
      <c r="Q2321" s="2">
        <v>7119.825763863318</v>
      </c>
      <c r="R2321" s="2">
        <v>59326.73743209527</v>
      </c>
      <c r="S2321" s="2">
        <v>52721.90416379247</v>
      </c>
    </row>
    <row r="2322" spans="1:19">
      <c r="A2322" s="5">
        <v>43882</v>
      </c>
      <c r="B2322" s="2">
        <v>117524.3799431743</v>
      </c>
      <c r="C2322" t="s">
        <v>20</v>
      </c>
      <c r="E2322" s="3">
        <v>10.75243799431743</v>
      </c>
      <c r="F2322" s="2">
        <v>12.95255088806152</v>
      </c>
      <c r="G2322" s="2">
        <v>379861.1939120541</v>
      </c>
      <c r="H2322" s="2">
        <v>222.4817352294922</v>
      </c>
      <c r="I2322" s="2">
        <v>47720.24904229764</v>
      </c>
      <c r="J2322" s="2">
        <v>58.73883056640625</v>
      </c>
      <c r="K2322" s="2">
        <v>31587.85788078286</v>
      </c>
      <c r="L2322" s="2">
        <v>280.9292297363281</v>
      </c>
      <c r="M2322" s="2">
        <v>33239.00108837954</v>
      </c>
      <c r="N2322">
        <v>518.2471620767197</v>
      </c>
      <c r="O2322">
        <v>261.53656272861</v>
      </c>
      <c r="P2322">
        <v>895.9090331645272</v>
      </c>
      <c r="Q2322" s="2">
        <v>6712.622739392181</v>
      </c>
      <c r="R2322" s="2">
        <v>58187.10830181808</v>
      </c>
      <c r="S2322" s="2">
        <v>52624.648901964</v>
      </c>
    </row>
    <row r="2323" spans="1:19">
      <c r="A2323" s="5">
        <v>43885</v>
      </c>
      <c r="B2323" s="2">
        <v>113893.4650633658</v>
      </c>
      <c r="C2323" t="s">
        <v>22</v>
      </c>
      <c r="E2323" s="3">
        <v>10.38934650633658</v>
      </c>
      <c r="F2323" s="2">
        <v>11.46014595031738</v>
      </c>
      <c r="G2323" s="2">
        <v>336093.2345076826</v>
      </c>
      <c r="H2323" s="2">
        <v>213.9020385742188</v>
      </c>
      <c r="I2323" s="2">
        <v>45879.98444406134</v>
      </c>
      <c r="J2323" s="2">
        <v>58.0539665222168</v>
      </c>
      <c r="K2323" s="2">
        <v>31219.55997823852</v>
      </c>
      <c r="L2323" s="2">
        <v>271.5340576171875</v>
      </c>
      <c r="M2323" s="2">
        <v>32127.38256229477</v>
      </c>
      <c r="N2323">
        <v>518.2471620767197</v>
      </c>
      <c r="O2323">
        <v>261.53656272861</v>
      </c>
      <c r="P2323">
        <v>895.9090331645272</v>
      </c>
      <c r="Q2323" s="2">
        <v>5939.188115736996</v>
      </c>
      <c r="R2323" s="2">
        <v>55943.20392934371</v>
      </c>
      <c r="S2323" s="2">
        <v>52011.07301828507</v>
      </c>
    </row>
    <row r="2324" spans="1:19">
      <c r="A2324" s="5">
        <v>43886</v>
      </c>
      <c r="B2324" s="2">
        <v>110799.3870823594</v>
      </c>
      <c r="C2324" t="s">
        <v>23</v>
      </c>
      <c r="E2324" s="3">
        <v>10.07993870823594</v>
      </c>
      <c r="F2324" s="2">
        <v>10.53308200836182</v>
      </c>
      <c r="G2324" s="2">
        <v>308905.1061716155</v>
      </c>
      <c r="H2324" s="2">
        <v>208.085693359375</v>
      </c>
      <c r="I2324" s="2">
        <v>44632.43285569379</v>
      </c>
      <c r="J2324" s="2">
        <v>56.83459854125977</v>
      </c>
      <c r="K2324" s="2">
        <v>30563.82301317751</v>
      </c>
      <c r="L2324" s="2">
        <v>263.3763732910156</v>
      </c>
      <c r="M2324" s="2">
        <v>31162.18118951209</v>
      </c>
      <c r="N2324">
        <v>518.2471620767197</v>
      </c>
      <c r="O2324">
        <v>261.53656272861</v>
      </c>
      <c r="P2324">
        <v>895.9090331645272</v>
      </c>
      <c r="Q2324" s="2">
        <v>5458.739858754867</v>
      </c>
      <c r="R2324" s="2">
        <v>54422.01699421048</v>
      </c>
      <c r="S2324" s="2">
        <v>50918.63022939408</v>
      </c>
    </row>
    <row r="2325" spans="1:19">
      <c r="A2325" s="5">
        <v>43887</v>
      </c>
      <c r="B2325" s="2">
        <v>110638.6824636238</v>
      </c>
      <c r="C2325" t="s">
        <v>22</v>
      </c>
      <c r="E2325" s="3">
        <v>10.06386824636238</v>
      </c>
      <c r="F2325" s="2">
        <v>10.67800807952881</v>
      </c>
      <c r="G2325" s="2">
        <v>313155.372462653</v>
      </c>
      <c r="H2325" s="2">
        <v>209.1581420898438</v>
      </c>
      <c r="I2325" s="2">
        <v>44862.46306671437</v>
      </c>
      <c r="J2325" s="2">
        <v>56.25831604003906</v>
      </c>
      <c r="K2325" s="2">
        <v>30253.91677956324</v>
      </c>
      <c r="L2325" s="2">
        <v>262.2122802734375</v>
      </c>
      <c r="M2325" s="2">
        <v>31024.44796355133</v>
      </c>
      <c r="N2325">
        <v>518.2471620767197</v>
      </c>
      <c r="O2325">
        <v>261.53656272861</v>
      </c>
      <c r="P2325">
        <v>895.9090331645272</v>
      </c>
      <c r="Q2325" s="2">
        <v>5533.84738384809</v>
      </c>
      <c r="R2325" s="2">
        <v>54702.50154887993</v>
      </c>
      <c r="S2325" s="2">
        <v>50402.3335308958</v>
      </c>
    </row>
    <row r="2326" spans="1:19">
      <c r="A2326" s="5">
        <v>43888</v>
      </c>
      <c r="B2326" s="2">
        <v>104804.8575004303</v>
      </c>
      <c r="C2326" t="s">
        <v>23</v>
      </c>
      <c r="E2326" s="3">
        <v>9.480485750043032</v>
      </c>
      <c r="F2326" s="2">
        <v>9.081399917602539</v>
      </c>
      <c r="G2326" s="2">
        <v>266331.4311525247</v>
      </c>
      <c r="H2326" s="2">
        <v>198.6847381591797</v>
      </c>
      <c r="I2326" s="2">
        <v>42616.01598926631</v>
      </c>
      <c r="J2326" s="2">
        <v>53.72769165039062</v>
      </c>
      <c r="K2326" s="2">
        <v>28893.02820212576</v>
      </c>
      <c r="L2326" s="2">
        <v>250.5897827148438</v>
      </c>
      <c r="M2326" s="2">
        <v>29649.29661542578</v>
      </c>
      <c r="N2326">
        <v>518.2471620767197</v>
      </c>
      <c r="O2326">
        <v>261.53656272861</v>
      </c>
      <c r="P2326">
        <v>895.9090331645272</v>
      </c>
      <c r="Q2326" s="2">
        <v>4706.409734981273</v>
      </c>
      <c r="R2326" s="2">
        <v>51963.32348478575</v>
      </c>
      <c r="S2326" s="2">
        <v>48135.1242806633</v>
      </c>
    </row>
    <row r="2327" spans="1:19">
      <c r="A2327" s="5">
        <v>43889</v>
      </c>
      <c r="B2327" s="2">
        <v>103309.7988172212</v>
      </c>
      <c r="C2327" t="s">
        <v>23</v>
      </c>
      <c r="E2327" s="3">
        <v>9.330979881722119</v>
      </c>
      <c r="F2327" s="2">
        <v>9.222735404968262</v>
      </c>
      <c r="G2327" s="2">
        <v>270476.3959117345</v>
      </c>
      <c r="H2327" s="2">
        <v>198.8393402099609</v>
      </c>
      <c r="I2327" s="2">
        <v>42649.17668157267</v>
      </c>
      <c r="J2327" s="2">
        <v>51.93204116821289</v>
      </c>
      <c r="K2327" s="2">
        <v>27927.38500345049</v>
      </c>
      <c r="L2327" s="2">
        <v>249.0773468017578</v>
      </c>
      <c r="M2327" s="2">
        <v>29470.34813431418</v>
      </c>
      <c r="N2327">
        <v>518.2471620767197</v>
      </c>
      <c r="O2327">
        <v>261.53656272861</v>
      </c>
      <c r="P2327">
        <v>895.9090331645272</v>
      </c>
      <c r="Q2327" s="2">
        <v>4779.656450209288</v>
      </c>
      <c r="R2327" s="2">
        <v>52003.75757373786</v>
      </c>
      <c r="S2327" s="2">
        <v>46526.38479327403</v>
      </c>
    </row>
    <row r="2328" spans="1:19">
      <c r="A2328" s="5">
        <v>43892</v>
      </c>
      <c r="B2328" s="2">
        <v>109384.3617450996</v>
      </c>
      <c r="C2328" t="s">
        <v>23</v>
      </c>
      <c r="E2328" s="3">
        <v>9.938436174509963</v>
      </c>
      <c r="F2328" s="2">
        <v>10.48157691955566</v>
      </c>
      <c r="G2328" s="2">
        <v>307394.6095369731</v>
      </c>
      <c r="H2328" s="2">
        <v>209.10009765625</v>
      </c>
      <c r="I2328" s="2">
        <v>44850.01307919627</v>
      </c>
      <c r="J2328" s="2">
        <v>54.98883438110352</v>
      </c>
      <c r="K2328" s="2">
        <v>29571.23028686261</v>
      </c>
      <c r="L2328" s="2">
        <v>260.1957092285156</v>
      </c>
      <c r="M2328" s="2">
        <v>30785.8511923294</v>
      </c>
      <c r="N2328">
        <v>518.2471620767197</v>
      </c>
      <c r="O2328">
        <v>261.53656272861</v>
      </c>
      <c r="P2328">
        <v>895.9090331645272</v>
      </c>
      <c r="Q2328" s="2">
        <v>5432.047492648569</v>
      </c>
      <c r="R2328" s="2">
        <v>54687.3208072323</v>
      </c>
      <c r="S2328" s="2">
        <v>49264.99344521876</v>
      </c>
    </row>
    <row r="2329" spans="1:19">
      <c r="A2329" s="5">
        <v>43893</v>
      </c>
      <c r="B2329" s="2">
        <v>106513.1264668398</v>
      </c>
      <c r="C2329" t="s">
        <v>23</v>
      </c>
      <c r="E2329" s="3">
        <v>9.651312646683982</v>
      </c>
      <c r="F2329" s="2">
        <v>9.494625091552734</v>
      </c>
      <c r="G2329" s="2">
        <v>278450.1411493267</v>
      </c>
      <c r="H2329" s="2">
        <v>202.3948822021484</v>
      </c>
      <c r="I2329" s="2">
        <v>43411.80714727142</v>
      </c>
      <c r="J2329" s="2">
        <v>54.31232452392578</v>
      </c>
      <c r="K2329" s="2">
        <v>29207.42499796909</v>
      </c>
      <c r="L2329" s="2">
        <v>253.0187377929688</v>
      </c>
      <c r="M2329" s="2">
        <v>29936.68586488622</v>
      </c>
      <c r="N2329">
        <v>518.2471620767197</v>
      </c>
      <c r="O2329">
        <v>261.53656272861</v>
      </c>
      <c r="P2329">
        <v>895.9090331645272</v>
      </c>
      <c r="Q2329" s="2">
        <v>4920.56250867962</v>
      </c>
      <c r="R2329" s="2">
        <v>52933.66180501182</v>
      </c>
      <c r="S2329" s="2">
        <v>48658.90215314838</v>
      </c>
    </row>
    <row r="2330" spans="1:19">
      <c r="A2330" s="5">
        <v>43894</v>
      </c>
      <c r="B2330" s="2">
        <v>112079.8412589851</v>
      </c>
      <c r="C2330" t="s">
        <v>22</v>
      </c>
      <c r="E2330" s="3">
        <v>10.20798412589851</v>
      </c>
      <c r="F2330" s="2">
        <v>10.64686965942383</v>
      </c>
      <c r="G2330" s="2">
        <v>312242.17184759</v>
      </c>
      <c r="H2330" s="2">
        <v>210.8392791748047</v>
      </c>
      <c r="I2330" s="2">
        <v>45223.05123043858</v>
      </c>
      <c r="J2330" s="2">
        <v>57.3941650390625</v>
      </c>
      <c r="K2330" s="2">
        <v>30864.73991664663</v>
      </c>
      <c r="L2330" s="2">
        <v>263.504638671875</v>
      </c>
      <c r="M2330" s="2">
        <v>31177.357300371</v>
      </c>
      <c r="N2330">
        <v>518.2471620767197</v>
      </c>
      <c r="O2330">
        <v>261.53656272861</v>
      </c>
      <c r="P2330">
        <v>895.9090331645272</v>
      </c>
      <c r="Q2330" s="2">
        <v>5517.70998599713</v>
      </c>
      <c r="R2330" s="2">
        <v>55142.18036355622</v>
      </c>
      <c r="S2330" s="2">
        <v>51419.95090943179</v>
      </c>
    </row>
    <row r="2331" spans="1:19">
      <c r="A2331" s="5">
        <v>43895</v>
      </c>
      <c r="B2331" s="2">
        <v>109127.1858735482</v>
      </c>
      <c r="C2331" t="s">
        <v>23</v>
      </c>
      <c r="E2331" s="3">
        <v>9.912718587354819</v>
      </c>
      <c r="F2331" s="2">
        <v>9.712617874145508</v>
      </c>
      <c r="G2331" s="2">
        <v>284843.2446681267</v>
      </c>
      <c r="H2331" s="2">
        <v>204.4335174560547</v>
      </c>
      <c r="I2331" s="2">
        <v>43849.07532086987</v>
      </c>
      <c r="J2331" s="2">
        <v>56.50887298583984</v>
      </c>
      <c r="K2331" s="2">
        <v>30388.6582634961</v>
      </c>
      <c r="L2331" s="2">
        <v>254.6777954101562</v>
      </c>
      <c r="M2331" s="2">
        <v>30132.98234138721</v>
      </c>
      <c r="N2331">
        <v>518.2471620767197</v>
      </c>
      <c r="O2331">
        <v>261.53656272861</v>
      </c>
      <c r="P2331">
        <v>895.9090331645272</v>
      </c>
      <c r="Q2331" s="2">
        <v>5033.536649611532</v>
      </c>
      <c r="R2331" s="2">
        <v>53466.83946197583</v>
      </c>
      <c r="S2331" s="2">
        <v>50626.80976196084</v>
      </c>
    </row>
    <row r="2332" spans="1:19">
      <c r="A2332" s="5">
        <v>43896</v>
      </c>
      <c r="B2332" s="2">
        <v>107549.7358067656</v>
      </c>
      <c r="C2332" t="s">
        <v>23</v>
      </c>
      <c r="E2332" s="3">
        <v>9.754973580676559</v>
      </c>
      <c r="F2332" s="2">
        <v>9.203569412231445</v>
      </c>
      <c r="G2332" s="2">
        <v>269914.3122769018</v>
      </c>
      <c r="H2332" s="2">
        <v>200.9842834472656</v>
      </c>
      <c r="I2332" s="2">
        <v>43109.24692221597</v>
      </c>
      <c r="J2332" s="2">
        <v>56.04952239990234</v>
      </c>
      <c r="K2332" s="2">
        <v>30141.63426104096</v>
      </c>
      <c r="L2332" s="2">
        <v>250.4063720703125</v>
      </c>
      <c r="M2332" s="2">
        <v>29627.59582402391</v>
      </c>
      <c r="N2332">
        <v>518.2471620767197</v>
      </c>
      <c r="O2332">
        <v>261.53656272861</v>
      </c>
      <c r="P2332">
        <v>895.9090331645272</v>
      </c>
      <c r="Q2332" s="2">
        <v>4769.72372886505</v>
      </c>
      <c r="R2332" s="2">
        <v>52564.73865527051</v>
      </c>
      <c r="S2332" s="2">
        <v>50215.27342263002</v>
      </c>
    </row>
    <row r="2333" spans="1:19">
      <c r="A2333" s="5">
        <v>43899</v>
      </c>
      <c r="B2333" s="2">
        <v>100198.2544872829</v>
      </c>
      <c r="C2333" t="s">
        <v>23</v>
      </c>
      <c r="E2333" s="3">
        <v>9.019825448728286</v>
      </c>
      <c r="F2333" s="2">
        <v>7.333869934082031</v>
      </c>
      <c r="G2333" s="2">
        <v>215081.3853759002</v>
      </c>
      <c r="H2333" s="2">
        <v>187.0229949951172</v>
      </c>
      <c r="I2333" s="2">
        <v>40114.68127303741</v>
      </c>
      <c r="J2333" s="2">
        <v>53.00107955932617</v>
      </c>
      <c r="K2333" s="2">
        <v>28502.27953985789</v>
      </c>
      <c r="L2333" s="2">
        <v>231.0844879150391</v>
      </c>
      <c r="M2333" s="2">
        <v>27341.46800076585</v>
      </c>
      <c r="N2333">
        <v>518.2471620767197</v>
      </c>
      <c r="O2333">
        <v>261.53656272861</v>
      </c>
      <c r="P2333">
        <v>895.9090331645272</v>
      </c>
      <c r="Q2333" s="2">
        <v>3800.757280377793</v>
      </c>
      <c r="R2333" s="2">
        <v>48913.35126223297</v>
      </c>
      <c r="S2333" s="2">
        <v>47484.14594467209</v>
      </c>
    </row>
    <row r="2334" spans="1:19">
      <c r="A2334" s="5">
        <v>43900</v>
      </c>
      <c r="B2334" s="2">
        <v>103894.6594317855</v>
      </c>
      <c r="C2334" t="s">
        <v>23</v>
      </c>
      <c r="E2334" s="3">
        <v>9.38946594317855</v>
      </c>
      <c r="F2334" s="2">
        <v>8.475333213806152</v>
      </c>
      <c r="G2334" s="2">
        <v>248557.2317933363</v>
      </c>
      <c r="H2334" s="2">
        <v>197.20654296875</v>
      </c>
      <c r="I2334" s="2">
        <v>42298.95696171212</v>
      </c>
      <c r="J2334" s="2">
        <v>53.49384689331055</v>
      </c>
      <c r="K2334" s="2">
        <v>28767.2739969163</v>
      </c>
      <c r="L2334" s="2">
        <v>242.9438629150391</v>
      </c>
      <c r="M2334" s="2">
        <v>28744.64622790326</v>
      </c>
      <c r="N2334">
        <v>518.2471620767197</v>
      </c>
      <c r="O2334">
        <v>261.53656272861</v>
      </c>
      <c r="P2334">
        <v>895.9090331645272</v>
      </c>
      <c r="Q2334" s="2">
        <v>4392.317385709604</v>
      </c>
      <c r="R2334" s="2">
        <v>51576.7213956388</v>
      </c>
      <c r="S2334" s="2">
        <v>47925.6206504371</v>
      </c>
    </row>
    <row r="2335" spans="1:19">
      <c r="A2335" s="5">
        <v>43901</v>
      </c>
      <c r="B2335" s="2">
        <v>98673.97553388022</v>
      </c>
      <c r="C2335" t="s">
        <v>23</v>
      </c>
      <c r="E2335" s="3">
        <v>8.867397553388022</v>
      </c>
      <c r="F2335" s="2">
        <v>7.385374069213867</v>
      </c>
      <c r="G2335" s="2">
        <v>216591.8540420082</v>
      </c>
      <c r="H2335" s="2">
        <v>188.6172027587891</v>
      </c>
      <c r="I2335" s="2">
        <v>40456.6239112909</v>
      </c>
      <c r="J2335" s="2">
        <v>50.80452346801758</v>
      </c>
      <c r="K2335" s="2">
        <v>27321.04217148737</v>
      </c>
      <c r="L2335" s="2">
        <v>230.8983917236328</v>
      </c>
      <c r="M2335" s="2">
        <v>27319.44946067124</v>
      </c>
      <c r="N2335">
        <v>518.2471620767197</v>
      </c>
      <c r="O2335">
        <v>261.53656272861</v>
      </c>
      <c r="P2335">
        <v>895.9090331645272</v>
      </c>
      <c r="Q2335" s="2">
        <v>3827.449152245082</v>
      </c>
      <c r="R2335" s="2">
        <v>49330.29488101898</v>
      </c>
      <c r="S2335" s="2">
        <v>45516.23150061616</v>
      </c>
    </row>
    <row r="2336" spans="1:19">
      <c r="A2336" s="5">
        <v>43902</v>
      </c>
      <c r="B2336" s="2">
        <v>88507.50319152238</v>
      </c>
      <c r="C2336" t="s">
        <v>23</v>
      </c>
      <c r="E2336" s="3">
        <v>7.850750319152239</v>
      </c>
      <c r="F2336" s="2">
        <v>5.361162662506104</v>
      </c>
      <c r="G2336" s="2">
        <v>157227.5351269496</v>
      </c>
      <c r="H2336" s="2">
        <v>171.3226318359375</v>
      </c>
      <c r="I2336" s="2">
        <v>36747.1003826882</v>
      </c>
      <c r="J2336" s="2">
        <v>45.67647171020508</v>
      </c>
      <c r="K2336" s="2">
        <v>24563.34051877994</v>
      </c>
      <c r="L2336" s="2">
        <v>208.5664825439453</v>
      </c>
      <c r="M2336" s="2">
        <v>24677.18131995154</v>
      </c>
      <c r="N2336">
        <v>518.2471620767197</v>
      </c>
      <c r="O2336">
        <v>261.53656272861</v>
      </c>
      <c r="P2336">
        <v>895.9090331645272</v>
      </c>
      <c r="Q2336" s="2">
        <v>2778.407335275459</v>
      </c>
      <c r="R2336" s="2">
        <v>44807.13224799022</v>
      </c>
      <c r="S2336" s="2">
        <v>40921.96360825671</v>
      </c>
    </row>
    <row r="2337" spans="1:19">
      <c r="A2337" s="5">
        <v>43903</v>
      </c>
      <c r="B2337" s="2">
        <v>95282.55611180238</v>
      </c>
      <c r="C2337" t="s">
        <v>23</v>
      </c>
      <c r="E2337" s="3">
        <v>8.528255611180237</v>
      </c>
      <c r="F2337" s="2">
        <v>6.808055400848389</v>
      </c>
      <c r="G2337" s="2">
        <v>199660.7521665344</v>
      </c>
      <c r="H2337" s="2">
        <v>185.8345794677734</v>
      </c>
      <c r="I2337" s="2">
        <v>39859.77726991967</v>
      </c>
      <c r="J2337" s="2">
        <v>48.16534042358398</v>
      </c>
      <c r="K2337" s="2">
        <v>25901.77423365037</v>
      </c>
      <c r="L2337" s="2">
        <v>228.0528411865234</v>
      </c>
      <c r="M2337" s="2">
        <v>26982.7694452496</v>
      </c>
      <c r="N2337">
        <v>518.2471620767197</v>
      </c>
      <c r="O2337">
        <v>261.53656272861</v>
      </c>
      <c r="P2337">
        <v>895.9090331645272</v>
      </c>
      <c r="Q2337" s="2">
        <v>3528.255390750762</v>
      </c>
      <c r="R2337" s="2">
        <v>48602.53715011818</v>
      </c>
      <c r="S2337" s="2">
        <v>43151.76357093344</v>
      </c>
    </row>
    <row r="2338" spans="1:19">
      <c r="A2338" s="5">
        <v>43906</v>
      </c>
      <c r="B2338" s="2">
        <v>83343.48623288417</v>
      </c>
      <c r="C2338" t="s">
        <v>23</v>
      </c>
      <c r="E2338" s="3">
        <v>7.334348623288417</v>
      </c>
      <c r="F2338" s="2">
        <v>4.461647033691406</v>
      </c>
      <c r="G2338" s="2">
        <v>130847.3198583848</v>
      </c>
      <c r="H2338" s="2">
        <v>163.5738830566406</v>
      </c>
      <c r="I2338" s="2">
        <v>35085.06632343015</v>
      </c>
      <c r="J2338" s="2">
        <v>42.69484710693359</v>
      </c>
      <c r="K2338" s="2">
        <v>22959.91850111638</v>
      </c>
      <c r="L2338" s="2">
        <v>201.2821350097656</v>
      </c>
      <c r="M2338" s="2">
        <v>23815.31146096967</v>
      </c>
      <c r="N2338">
        <v>518.2471620767197</v>
      </c>
      <c r="O2338">
        <v>261.53656272861</v>
      </c>
      <c r="P2338">
        <v>895.9090331645272</v>
      </c>
      <c r="Q2338" s="2">
        <v>2312.235913398586</v>
      </c>
      <c r="R2338" s="2">
        <v>42780.5511268054</v>
      </c>
      <c r="S2338" s="2">
        <v>38250.69919268019</v>
      </c>
    </row>
    <row r="2339" spans="1:19">
      <c r="A2339" s="5">
        <v>43907</v>
      </c>
      <c r="B2339" s="2">
        <v>91858.39665487585</v>
      </c>
      <c r="C2339" t="s">
        <v>23</v>
      </c>
      <c r="E2339" s="3">
        <v>8.185839665487585</v>
      </c>
      <c r="F2339" s="2">
        <v>5.188686847686768</v>
      </c>
      <c r="G2339" s="2">
        <v>152169.3138156082</v>
      </c>
      <c r="H2339" s="2">
        <v>175.9795837402344</v>
      </c>
      <c r="I2339" s="2">
        <v>37745.97296169706</v>
      </c>
      <c r="J2339" s="2">
        <v>48.15698623657227</v>
      </c>
      <c r="K2339" s="2">
        <v>25897.28161999956</v>
      </c>
      <c r="L2339" s="2">
        <v>214.4602966308594</v>
      </c>
      <c r="M2339" s="2">
        <v>25374.52596092576</v>
      </c>
      <c r="N2339">
        <v>518.2471620767197</v>
      </c>
      <c r="O2339">
        <v>261.53656272861</v>
      </c>
      <c r="P2339">
        <v>895.9090331645272</v>
      </c>
      <c r="Q2339" s="2">
        <v>2689.022233718468</v>
      </c>
      <c r="R2339" s="2">
        <v>46025.09544183248</v>
      </c>
      <c r="S2339" s="2">
        <v>43144.2789793249</v>
      </c>
    </row>
    <row r="2340" spans="1:19">
      <c r="A2340" s="5">
        <v>43908</v>
      </c>
      <c r="B2340" s="2">
        <v>88331.46184022105</v>
      </c>
      <c r="C2340" t="s">
        <v>23</v>
      </c>
      <c r="E2340" s="3">
        <v>7.833146184022105</v>
      </c>
      <c r="F2340" s="2">
        <v>4.708386421203613</v>
      </c>
      <c r="G2340" s="2">
        <v>138083.4789080979</v>
      </c>
      <c r="H2340" s="2">
        <v>170.6269836425781</v>
      </c>
      <c r="I2340" s="2">
        <v>36597.89035877908</v>
      </c>
      <c r="J2340" s="2">
        <v>46.0606575012207</v>
      </c>
      <c r="K2340" s="2">
        <v>24769.94330690828</v>
      </c>
      <c r="L2340" s="2">
        <v>202.7371826171875</v>
      </c>
      <c r="M2340" s="2">
        <v>23987.46986916427</v>
      </c>
      <c r="N2340">
        <v>518.2471620767197</v>
      </c>
      <c r="O2340">
        <v>261.53656272861</v>
      </c>
      <c r="P2340">
        <v>895.9090331645272</v>
      </c>
      <c r="Q2340" s="2">
        <v>2440.107900749335</v>
      </c>
      <c r="R2340" s="2">
        <v>44625.19481063064</v>
      </c>
      <c r="S2340" s="2">
        <v>41266.15912884106</v>
      </c>
    </row>
    <row r="2341" spans="1:19">
      <c r="A2341" s="5">
        <v>43909</v>
      </c>
      <c r="B2341" s="2">
        <v>86253.90742827728</v>
      </c>
      <c r="C2341" t="s">
        <v>23</v>
      </c>
      <c r="E2341" s="3">
        <v>7.625390742827728</v>
      </c>
      <c r="F2341" s="2">
        <v>4.817381858825684</v>
      </c>
      <c r="G2341" s="2">
        <v>141280.0026989636</v>
      </c>
      <c r="H2341" s="2">
        <v>171.651123046875</v>
      </c>
      <c r="I2341" s="2">
        <v>36817.55867167077</v>
      </c>
      <c r="J2341" s="2">
        <v>43.37970352172852</v>
      </c>
      <c r="K2341" s="2">
        <v>23328.2123008172</v>
      </c>
      <c r="L2341" s="2">
        <v>202.912109375</v>
      </c>
      <c r="M2341" s="2">
        <v>24008.16686355952</v>
      </c>
      <c r="N2341">
        <v>518.2471620767197</v>
      </c>
      <c r="O2341">
        <v>261.53656272861</v>
      </c>
      <c r="P2341">
        <v>895.9090331645272</v>
      </c>
      <c r="Q2341" s="2">
        <v>2496.594476976284</v>
      </c>
      <c r="R2341" s="2">
        <v>44893.04471018537</v>
      </c>
      <c r="S2341" s="2">
        <v>38864.26824111563</v>
      </c>
    </row>
    <row r="2342" spans="1:19">
      <c r="A2342" s="5">
        <v>43910</v>
      </c>
      <c r="B2342" s="2">
        <v>81120.00169954938</v>
      </c>
      <c r="C2342" t="s">
        <v>23</v>
      </c>
      <c r="E2342" s="3">
        <v>7.112000169954937</v>
      </c>
      <c r="F2342" s="2">
        <v>4.253237247467041</v>
      </c>
      <c r="G2342" s="2">
        <v>124735.2581570012</v>
      </c>
      <c r="H2342" s="2">
        <v>164.9264984130859</v>
      </c>
      <c r="I2342" s="2">
        <v>35375.18965243703</v>
      </c>
      <c r="J2342" s="2">
        <v>39.93872451782227</v>
      </c>
      <c r="K2342" s="2">
        <v>21477.76422927674</v>
      </c>
      <c r="L2342" s="2">
        <v>194.0714111328125</v>
      </c>
      <c r="M2342" s="2">
        <v>22962.15261018365</v>
      </c>
      <c r="N2342">
        <v>518.2471620767197</v>
      </c>
      <c r="O2342">
        <v>261.53656272861</v>
      </c>
      <c r="P2342">
        <v>895.9090331645272</v>
      </c>
      <c r="Q2342" s="2">
        <v>2204.228133138793</v>
      </c>
      <c r="R2342" s="2">
        <v>43134.30949782404</v>
      </c>
      <c r="S2342" s="2">
        <v>35781.46406858655</v>
      </c>
    </row>
    <row r="2343" spans="1:19">
      <c r="A2343" s="5">
        <v>43913</v>
      </c>
      <c r="B2343" s="2">
        <v>79332.1108304185</v>
      </c>
      <c r="C2343" t="s">
        <v>23</v>
      </c>
      <c r="E2343" s="3">
        <v>6.933211083041851</v>
      </c>
      <c r="F2343" s="2">
        <v>4.266412734985352</v>
      </c>
      <c r="G2343" s="2">
        <v>125121.6574433141</v>
      </c>
      <c r="H2343" s="2">
        <v>165.0456237792969</v>
      </c>
      <c r="I2343" s="2">
        <v>35400.74092808209</v>
      </c>
      <c r="J2343" s="2">
        <v>37.90071105957031</v>
      </c>
      <c r="K2343" s="2">
        <v>20381.78600060558</v>
      </c>
      <c r="L2343" s="2">
        <v>188.1132202148438</v>
      </c>
      <c r="M2343" s="2">
        <v>22257.19102753518</v>
      </c>
      <c r="N2343">
        <v>518.2471620767197</v>
      </c>
      <c r="O2343">
        <v>261.53656272861</v>
      </c>
      <c r="P2343">
        <v>895.9090331645272</v>
      </c>
      <c r="Q2343" s="2">
        <v>2211.056292154135</v>
      </c>
      <c r="R2343" s="2">
        <v>43165.46513663664</v>
      </c>
      <c r="S2343" s="2">
        <v>33955.58940162774</v>
      </c>
    </row>
    <row r="2344" spans="1:19">
      <c r="A2344" s="5">
        <v>43914</v>
      </c>
      <c r="B2344" s="2">
        <v>86817.81882573546</v>
      </c>
      <c r="C2344" t="s">
        <v>23</v>
      </c>
      <c r="E2344" s="3">
        <v>7.681781882573546</v>
      </c>
      <c r="F2344" s="2">
        <v>5.217432975769043</v>
      </c>
      <c r="G2344" s="2">
        <v>153012.3553622541</v>
      </c>
      <c r="H2344" s="2">
        <v>177.8262939453125</v>
      </c>
      <c r="I2344" s="2">
        <v>38142.07500937472</v>
      </c>
      <c r="J2344" s="2">
        <v>41.97504425048828</v>
      </c>
      <c r="K2344" s="2">
        <v>22572.83162668719</v>
      </c>
      <c r="L2344" s="2">
        <v>206.0524444580078</v>
      </c>
      <c r="M2344" s="2">
        <v>24379.72521418022</v>
      </c>
      <c r="N2344">
        <v>518.2471620767197</v>
      </c>
      <c r="O2344">
        <v>261.53656272861</v>
      </c>
      <c r="P2344">
        <v>895.9090331645272</v>
      </c>
      <c r="Q2344" s="2">
        <v>2703.919833017801</v>
      </c>
      <c r="R2344" s="2">
        <v>46508.07768122446</v>
      </c>
      <c r="S2344" s="2">
        <v>37605.8213114932</v>
      </c>
    </row>
    <row r="2345" spans="1:19">
      <c r="A2345" s="5">
        <v>43915</v>
      </c>
      <c r="B2345" s="2">
        <v>87370.54567942648</v>
      </c>
      <c r="C2345" t="s">
        <v>23</v>
      </c>
      <c r="E2345" s="3">
        <v>7.737054567942648</v>
      </c>
      <c r="F2345" s="2">
        <v>5.096458911895752</v>
      </c>
      <c r="G2345" s="2">
        <v>149464.5327956849</v>
      </c>
      <c r="H2345" s="2">
        <v>176.5095367431641</v>
      </c>
      <c r="I2345" s="2">
        <v>37859.64291871367</v>
      </c>
      <c r="J2345" s="2">
        <v>43.04636001586914</v>
      </c>
      <c r="K2345" s="2">
        <v>23148.95086188434</v>
      </c>
      <c r="L2345" s="2">
        <v>208.6954040527344</v>
      </c>
      <c r="M2345" s="2">
        <v>24692.43506259333</v>
      </c>
      <c r="N2345">
        <v>518.2471620767197</v>
      </c>
      <c r="O2345">
        <v>261.53656272861</v>
      </c>
      <c r="P2345">
        <v>895.9090331645272</v>
      </c>
      <c r="Q2345" s="2">
        <v>2641.225367730581</v>
      </c>
      <c r="R2345" s="2">
        <v>46163.69752862641</v>
      </c>
      <c r="S2345" s="2">
        <v>38565.62278306948</v>
      </c>
    </row>
    <row r="2346" spans="1:19">
      <c r="A2346" s="5">
        <v>43916</v>
      </c>
      <c r="B2346" s="2">
        <v>93519.21204569051</v>
      </c>
      <c r="C2346" t="s">
        <v>23</v>
      </c>
      <c r="E2346" s="3">
        <v>8.351921204569051</v>
      </c>
      <c r="F2346" s="2">
        <v>5.926505565643311</v>
      </c>
      <c r="G2346" s="2">
        <v>173807.4221323228</v>
      </c>
      <c r="H2346" s="2">
        <v>185.8045959472656</v>
      </c>
      <c r="I2346" s="2">
        <v>39853.34608551561</v>
      </c>
      <c r="J2346" s="2">
        <v>46.71581649780273</v>
      </c>
      <c r="K2346" s="2">
        <v>25122.26678822024</v>
      </c>
      <c r="L2346" s="2">
        <v>221.2381591796875</v>
      </c>
      <c r="M2346" s="2">
        <v>26176.46949969114</v>
      </c>
      <c r="N2346">
        <v>518.2471620767197</v>
      </c>
      <c r="O2346">
        <v>261.53656272861</v>
      </c>
      <c r="P2346">
        <v>895.9090331645272</v>
      </c>
      <c r="Q2346" s="2">
        <v>3071.39469042653</v>
      </c>
      <c r="R2346" s="2">
        <v>48594.69536322606</v>
      </c>
      <c r="S2346" s="2">
        <v>41853.12199203792</v>
      </c>
    </row>
    <row r="2347" spans="1:19">
      <c r="A2347" s="5">
        <v>43917</v>
      </c>
      <c r="B2347" s="2">
        <v>91755.55801427469</v>
      </c>
      <c r="C2347" t="s">
        <v>23</v>
      </c>
      <c r="E2347" s="3">
        <v>8.175555801427469</v>
      </c>
      <c r="F2347" s="2">
        <v>5.31085729598999</v>
      </c>
      <c r="G2347" s="2">
        <v>155752.2229085196</v>
      </c>
      <c r="H2347" s="2">
        <v>179.4142303466797</v>
      </c>
      <c r="I2347" s="2">
        <v>38482.67249913453</v>
      </c>
      <c r="J2347" s="2">
        <v>46.96887588500977</v>
      </c>
      <c r="K2347" s="2">
        <v>25258.35400482659</v>
      </c>
      <c r="L2347" s="2">
        <v>214.4418640136719</v>
      </c>
      <c r="M2347" s="2">
        <v>25372.34504944377</v>
      </c>
      <c r="N2347">
        <v>518.2471620767197</v>
      </c>
      <c r="O2347">
        <v>261.53656272861</v>
      </c>
      <c r="P2347">
        <v>895.9090331645272</v>
      </c>
      <c r="Q2347" s="2">
        <v>2752.336721841254</v>
      </c>
      <c r="R2347" s="2">
        <v>46923.38110946967</v>
      </c>
      <c r="S2347" s="2">
        <v>42079.84018296377</v>
      </c>
    </row>
    <row r="2348" spans="1:19">
      <c r="A2348" s="5">
        <v>43920</v>
      </c>
      <c r="B2348" s="2">
        <v>95308.39911773626</v>
      </c>
      <c r="C2348" t="s">
        <v>23</v>
      </c>
      <c r="E2348" s="3">
        <v>8.530839911773626</v>
      </c>
      <c r="F2348" s="2">
        <v>5.86901330947876</v>
      </c>
      <c r="G2348" s="2">
        <v>172121.3390390309</v>
      </c>
      <c r="H2348" s="2">
        <v>185.9401092529297</v>
      </c>
      <c r="I2348" s="2">
        <v>39882.41242072808</v>
      </c>
      <c r="J2348" s="2">
        <v>48.70657730102539</v>
      </c>
      <c r="K2348" s="2">
        <v>26192.83405557055</v>
      </c>
      <c r="L2348" s="2">
        <v>221.3762969970703</v>
      </c>
      <c r="M2348" s="2">
        <v>26192.81369807393</v>
      </c>
      <c r="N2348">
        <v>518.2471620767197</v>
      </c>
      <c r="O2348">
        <v>261.53656272861</v>
      </c>
      <c r="P2348">
        <v>895.9090331645272</v>
      </c>
      <c r="Q2348" s="2">
        <v>3041.599491827864</v>
      </c>
      <c r="R2348" s="2">
        <v>48630.13704739344</v>
      </c>
      <c r="S2348" s="2">
        <v>43636.66257851496</v>
      </c>
    </row>
    <row r="2349" spans="1:19">
      <c r="A2349" s="5">
        <v>43921</v>
      </c>
      <c r="B2349" s="2">
        <v>95308.39911773626</v>
      </c>
      <c r="C2349" t="s">
        <v>23</v>
      </c>
      <c r="D2349" t="s">
        <v>3</v>
      </c>
      <c r="E2349" s="3">
        <v>8.530839911773626</v>
      </c>
      <c r="F2349" s="2">
        <v>5.706118106842041</v>
      </c>
      <c r="G2349" s="2">
        <v>167344.0896237699</v>
      </c>
      <c r="H2349" s="2">
        <v>184.3522338867188</v>
      </c>
      <c r="I2349" s="2">
        <v>39541.8280224378</v>
      </c>
      <c r="J2349" s="2">
        <v>46.74111175537109</v>
      </c>
      <c r="K2349" s="2">
        <v>25135.86976589996</v>
      </c>
      <c r="L2349" s="2">
        <v>218.0886535644531</v>
      </c>
      <c r="M2349" s="2">
        <v>25803.82610950035</v>
      </c>
      <c r="N2349">
        <v>14197.41718155755</v>
      </c>
      <c r="O2349">
        <v>51.69907470516556</v>
      </c>
      <c r="P2349">
        <v>101.9535003965585</v>
      </c>
      <c r="Q2349" s="2">
        <v>81012.13925007582</v>
      </c>
      <c r="R2349" s="2">
        <v>9530.839911773626</v>
      </c>
      <c r="S2349" s="2">
        <v>4765.419955886813</v>
      </c>
    </row>
    <row r="2350" spans="1:19">
      <c r="A2350" s="5">
        <v>43922</v>
      </c>
      <c r="B2350" s="2">
        <v>84567.06163859148</v>
      </c>
      <c r="C2350" t="s">
        <v>23</v>
      </c>
      <c r="E2350" s="3">
        <v>7.456706163859147</v>
      </c>
      <c r="F2350" s="2">
        <v>4.998243808746338</v>
      </c>
      <c r="G2350" s="2">
        <v>146584.1653171121</v>
      </c>
      <c r="H2350" s="2">
        <v>176.5191802978516</v>
      </c>
      <c r="I2350" s="2">
        <v>37861.71137089859</v>
      </c>
      <c r="J2350" s="2">
        <v>43.93209457397461</v>
      </c>
      <c r="K2350" s="2">
        <v>23625.27047995884</v>
      </c>
      <c r="L2350" s="2">
        <v>208.2625732421875</v>
      </c>
      <c r="M2350" s="2">
        <v>24641.22336135329</v>
      </c>
      <c r="N2350">
        <v>14197.41718155755</v>
      </c>
      <c r="O2350">
        <v>51.69907470516556</v>
      </c>
      <c r="P2350">
        <v>101.9535003965585</v>
      </c>
      <c r="Q2350" s="2">
        <v>70962.1525279089</v>
      </c>
      <c r="R2350" s="2">
        <v>9125.878289113216</v>
      </c>
      <c r="S2350" s="2">
        <v>4479.030821569367</v>
      </c>
    </row>
    <row r="2351" spans="1:19">
      <c r="A2351" s="5">
        <v>43923</v>
      </c>
      <c r="B2351" s="2">
        <v>89092.69284977755</v>
      </c>
      <c r="C2351" t="s">
        <v>23</v>
      </c>
      <c r="E2351" s="3">
        <v>7.909269284977755</v>
      </c>
      <c r="F2351" s="2">
        <v>5.294088840484619</v>
      </c>
      <c r="G2351" s="2">
        <v>155260.4521690429</v>
      </c>
      <c r="H2351" s="2">
        <v>180.1016693115234</v>
      </c>
      <c r="I2351" s="2">
        <v>38630.12172039256</v>
      </c>
      <c r="J2351" s="2">
        <v>45.30707931518555</v>
      </c>
      <c r="K2351" s="2">
        <v>24364.69314423054</v>
      </c>
      <c r="L2351" s="2">
        <v>213.1341857910156</v>
      </c>
      <c r="M2351" s="2">
        <v>25217.62310076326</v>
      </c>
      <c r="N2351">
        <v>14197.41718155755</v>
      </c>
      <c r="O2351">
        <v>51.69907470516556</v>
      </c>
      <c r="P2351">
        <v>101.9535003965585</v>
      </c>
      <c r="Q2351" s="2">
        <v>75162.38786458841</v>
      </c>
      <c r="R2351" s="2">
        <v>9311.089656261473</v>
      </c>
      <c r="S2351" s="2">
        <v>4619.215328927678</v>
      </c>
    </row>
    <row r="2352" spans="1:19">
      <c r="A2352" s="5">
        <v>43924</v>
      </c>
      <c r="B2352" s="2">
        <v>85768.51346457431</v>
      </c>
      <c r="C2352" t="s">
        <v>23</v>
      </c>
      <c r="E2352" s="3">
        <v>7.576851346457431</v>
      </c>
      <c r="F2352" s="2">
        <v>5.080887794494629</v>
      </c>
      <c r="G2352" s="2">
        <v>149007.8765510847</v>
      </c>
      <c r="H2352" s="2">
        <v>177.5455474853516</v>
      </c>
      <c r="I2352" s="2">
        <v>38081.85752242794</v>
      </c>
      <c r="J2352" s="2">
        <v>43.68745803833008</v>
      </c>
      <c r="K2352" s="2">
        <v>23493.71280259496</v>
      </c>
      <c r="L2352" s="2">
        <v>209.9846801757812</v>
      </c>
      <c r="M2352" s="2">
        <v>24844.97971057246</v>
      </c>
      <c r="N2352">
        <v>14197.41718155755</v>
      </c>
      <c r="O2352">
        <v>51.69907470516556</v>
      </c>
      <c r="P2352">
        <v>101.9535003965585</v>
      </c>
      <c r="Q2352" s="2">
        <v>72135.48367112408</v>
      </c>
      <c r="R2352" s="2">
        <v>9178.940523014709</v>
      </c>
      <c r="S2352" s="2">
        <v>4454.089270435519</v>
      </c>
    </row>
    <row r="2353" spans="1:19">
      <c r="A2353" s="5">
        <v>43927</v>
      </c>
      <c r="B2353" s="2">
        <v>101869.2772664505</v>
      </c>
      <c r="C2353" t="s">
        <v>23</v>
      </c>
      <c r="E2353" s="3">
        <v>9.186927726645054</v>
      </c>
      <c r="F2353" s="2">
        <v>6.144497394561768</v>
      </c>
      <c r="G2353" s="2">
        <v>180200.4976825884</v>
      </c>
      <c r="H2353" s="2">
        <v>190.2390441894531</v>
      </c>
      <c r="I2353" s="2">
        <v>40804.49371237174</v>
      </c>
      <c r="J2353" s="2">
        <v>47.06166839599609</v>
      </c>
      <c r="K2353" s="2">
        <v>25308.25483909878</v>
      </c>
      <c r="L2353" s="2">
        <v>224.2678833007812</v>
      </c>
      <c r="M2353" s="2">
        <v>26534.94057602964</v>
      </c>
      <c r="N2353">
        <v>14197.41718155755</v>
      </c>
      <c r="O2353">
        <v>51.69907470516556</v>
      </c>
      <c r="P2353">
        <v>101.9535003965585</v>
      </c>
      <c r="Q2353" s="2">
        <v>87235.99288158683</v>
      </c>
      <c r="R2353" s="2">
        <v>9835.18255738983</v>
      </c>
      <c r="S2353" s="2">
        <v>4798.101827473894</v>
      </c>
    </row>
    <row r="2354" spans="1:19">
      <c r="A2354" s="5">
        <v>43928</v>
      </c>
      <c r="B2354" s="2">
        <v>101635.0182311995</v>
      </c>
      <c r="C2354" t="s">
        <v>23</v>
      </c>
      <c r="E2354" s="3">
        <v>9.163501823119951</v>
      </c>
      <c r="F2354" s="2">
        <v>6.132519721984863</v>
      </c>
      <c r="G2354" s="2">
        <v>179849.2268754191</v>
      </c>
      <c r="H2354" s="2">
        <v>190.1616058349609</v>
      </c>
      <c r="I2354" s="2">
        <v>40787.88391041213</v>
      </c>
      <c r="J2354" s="2">
        <v>46.47116851806641</v>
      </c>
      <c r="K2354" s="2">
        <v>24990.70295659109</v>
      </c>
      <c r="L2354" s="2">
        <v>224.3876342773438</v>
      </c>
      <c r="M2354" s="2">
        <v>26549.10927910133</v>
      </c>
      <c r="N2354">
        <v>14197.41718155755</v>
      </c>
      <c r="O2354">
        <v>51.69907470516556</v>
      </c>
      <c r="P2354">
        <v>101.9535003965585</v>
      </c>
      <c r="Q2354" s="2">
        <v>87065.94086714841</v>
      </c>
      <c r="R2354" s="2">
        <v>9831.179066115892</v>
      </c>
      <c r="S2354" s="2">
        <v>4737.898297935221</v>
      </c>
    </row>
    <row r="2355" spans="1:19">
      <c r="A2355" s="5">
        <v>43929</v>
      </c>
      <c r="B2355" s="2">
        <v>107662.4283866855</v>
      </c>
      <c r="C2355" t="s">
        <v>23</v>
      </c>
      <c r="E2355" s="3">
        <v>9.766242838668552</v>
      </c>
      <c r="F2355" s="2">
        <v>6.524186611175537</v>
      </c>
      <c r="G2355" s="2">
        <v>191335.6941689714</v>
      </c>
      <c r="H2355" s="2">
        <v>194.1992340087891</v>
      </c>
      <c r="I2355" s="2">
        <v>41653.91734815266</v>
      </c>
      <c r="J2355" s="2">
        <v>49.00183486938477</v>
      </c>
      <c r="K2355" s="2">
        <v>26351.61409966792</v>
      </c>
      <c r="L2355" s="2">
        <v>232.0035247802734</v>
      </c>
      <c r="M2355" s="2">
        <v>27450.20665851413</v>
      </c>
      <c r="N2355">
        <v>14197.41718155755</v>
      </c>
      <c r="O2355">
        <v>51.69907470516556</v>
      </c>
      <c r="P2355">
        <v>101.9535003965585</v>
      </c>
      <c r="Q2355" s="2">
        <v>92626.59908919128</v>
      </c>
      <c r="R2355" s="2">
        <v>10039.92070670631</v>
      </c>
      <c r="S2355" s="2">
        <v>4995.908590787915</v>
      </c>
    </row>
    <row r="2356" spans="1:19">
      <c r="A2356" s="5">
        <v>43930</v>
      </c>
      <c r="B2356" s="2">
        <v>108252.6868818409</v>
      </c>
      <c r="C2356" t="s">
        <v>23</v>
      </c>
      <c r="E2356" s="3">
        <v>9.82526868818409</v>
      </c>
      <c r="F2356" s="2">
        <v>6.548141479492188</v>
      </c>
      <c r="G2356" s="2">
        <v>192038.2217990427</v>
      </c>
      <c r="H2356" s="2">
        <v>194.47998046875</v>
      </c>
      <c r="I2356" s="2">
        <v>41714.13483509944</v>
      </c>
      <c r="J2356" s="2">
        <v>51.31315231323242</v>
      </c>
      <c r="K2356" s="2">
        <v>27594.56644021706</v>
      </c>
      <c r="L2356" s="2">
        <v>235.4476776123047</v>
      </c>
      <c r="M2356" s="2">
        <v>27857.71213539127</v>
      </c>
      <c r="N2356">
        <v>14197.41718155755</v>
      </c>
      <c r="O2356">
        <v>51.69907470516556</v>
      </c>
      <c r="P2356">
        <v>101.9535003965585</v>
      </c>
      <c r="Q2356" s="2">
        <v>92966.69634821205</v>
      </c>
      <c r="R2356" s="2">
        <v>10054.43503891304</v>
      </c>
      <c r="S2356" s="2">
        <v>5231.55549471581</v>
      </c>
    </row>
    <row r="2357" spans="1:19">
      <c r="A2357" s="5">
        <v>43934</v>
      </c>
      <c r="B2357" s="2">
        <v>111426.3012116497</v>
      </c>
      <c r="C2357" t="s">
        <v>23</v>
      </c>
      <c r="E2357" s="3">
        <v>10.14263012116496</v>
      </c>
      <c r="F2357" s="2">
        <v>6.775716304779053</v>
      </c>
      <c r="G2357" s="2">
        <v>198712.3391667247</v>
      </c>
      <c r="H2357" s="2">
        <v>196.5810852050781</v>
      </c>
      <c r="I2357" s="2">
        <v>42164.80212775653</v>
      </c>
      <c r="J2357" s="2">
        <v>49.68510055541992</v>
      </c>
      <c r="K2357" s="2">
        <v>26719.0524564955</v>
      </c>
      <c r="L2357" s="2">
        <v>233.1638641357422</v>
      </c>
      <c r="M2357" s="2">
        <v>27587.49575846117</v>
      </c>
      <c r="N2357">
        <v>14197.41718155755</v>
      </c>
      <c r="O2357">
        <v>51.69907470516556</v>
      </c>
      <c r="P2357">
        <v>101.9535003965585</v>
      </c>
      <c r="Q2357" s="2">
        <v>96197.67108282975</v>
      </c>
      <c r="R2357" s="2">
        <v>10163.06020963985</v>
      </c>
      <c r="S2357" s="2">
        <v>5065.569919180055</v>
      </c>
    </row>
    <row r="2358" spans="1:19">
      <c r="A2358" s="5">
        <v>43935</v>
      </c>
      <c r="B2358" s="2">
        <v>124498.8069681208</v>
      </c>
      <c r="C2358" t="s">
        <v>23</v>
      </c>
      <c r="E2358" s="3">
        <v>11.44988069681208</v>
      </c>
      <c r="F2358" s="2">
        <v>7.654870510101318</v>
      </c>
      <c r="G2358" s="2">
        <v>224495.4122426491</v>
      </c>
      <c r="H2358" s="2">
        <v>205.1305999755859</v>
      </c>
      <c r="I2358" s="2">
        <v>43998.59299431281</v>
      </c>
      <c r="J2358" s="2">
        <v>51.14443969726562</v>
      </c>
      <c r="K2358" s="2">
        <v>27503.8382101099</v>
      </c>
      <c r="L2358" s="2">
        <v>240.2824859619141</v>
      </c>
      <c r="M2358" s="2">
        <v>28429.75727339847</v>
      </c>
      <c r="N2358">
        <v>14197.41718155755</v>
      </c>
      <c r="O2358">
        <v>51.69907470516556</v>
      </c>
      <c r="P2358">
        <v>101.9535003965585</v>
      </c>
      <c r="Q2358" s="2">
        <v>108679.3901027106</v>
      </c>
      <c r="R2358" s="2">
        <v>10605.06221245325</v>
      </c>
      <c r="S2358" s="2">
        <v>5214.354652956935</v>
      </c>
    </row>
    <row r="2359" spans="1:19">
      <c r="A2359" s="5">
        <v>43936</v>
      </c>
      <c r="B2359" s="2">
        <v>120600.0720603733</v>
      </c>
      <c r="C2359" t="s">
        <v>23</v>
      </c>
      <c r="E2359" s="3">
        <v>11.06000720603733</v>
      </c>
      <c r="F2359" s="2">
        <v>7.400944709777832</v>
      </c>
      <c r="G2359" s="2">
        <v>217048.4963023413</v>
      </c>
      <c r="H2359" s="2">
        <v>202.7777709960938</v>
      </c>
      <c r="I2359" s="2">
        <v>43493.93320846799</v>
      </c>
      <c r="J2359" s="2">
        <v>49.45734405517578</v>
      </c>
      <c r="K2359" s="2">
        <v>26596.57232041238</v>
      </c>
      <c r="L2359" s="2">
        <v>235.0517272949219</v>
      </c>
      <c r="M2359" s="2">
        <v>27810.8640625055</v>
      </c>
      <c r="N2359">
        <v>14197.41718155755</v>
      </c>
      <c r="O2359">
        <v>51.69907470516556</v>
      </c>
      <c r="P2359">
        <v>101.9535003965585</v>
      </c>
      <c r="Q2359" s="2">
        <v>105074.2995823572</v>
      </c>
      <c r="R2359" s="2">
        <v>10483.423131274</v>
      </c>
      <c r="S2359" s="2">
        <v>5042.349346742096</v>
      </c>
    </row>
    <row r="2360" spans="1:19">
      <c r="A2360" s="5">
        <v>43937</v>
      </c>
      <c r="B2360" s="2">
        <v>126420.8262973309</v>
      </c>
      <c r="C2360" t="s">
        <v>23</v>
      </c>
      <c r="E2360" s="3">
        <v>11.64208262973309</v>
      </c>
      <c r="F2360" s="2">
        <v>7.797402381896973</v>
      </c>
      <c r="G2360" s="2">
        <v>228675.4635282009</v>
      </c>
      <c r="H2360" s="2">
        <v>206.4764709472656</v>
      </c>
      <c r="I2360" s="2">
        <v>44287.2697159372</v>
      </c>
      <c r="J2360" s="2">
        <v>49.46577835083008</v>
      </c>
      <c r="K2360" s="2">
        <v>26601.10801392013</v>
      </c>
      <c r="L2360" s="2">
        <v>236.2397155761719</v>
      </c>
      <c r="M2360" s="2">
        <v>27951.42452967552</v>
      </c>
      <c r="N2360">
        <v>14197.41718155755</v>
      </c>
      <c r="O2360">
        <v>51.69907470516556</v>
      </c>
      <c r="P2360">
        <v>101.9535003965585</v>
      </c>
      <c r="Q2360" s="2">
        <v>110702.9745482618</v>
      </c>
      <c r="R2360" s="2">
        <v>10674.64249636163</v>
      </c>
      <c r="S2360" s="2">
        <v>5043.20925270743</v>
      </c>
    </row>
    <row r="2361" spans="1:19">
      <c r="A2361" s="5">
        <v>43938</v>
      </c>
      <c r="B2361" s="2">
        <v>129457.3375697804</v>
      </c>
      <c r="C2361" t="s">
        <v>23</v>
      </c>
      <c r="E2361" s="3">
        <v>11.94573375697804</v>
      </c>
      <c r="F2361" s="2">
        <v>7.99263858795166</v>
      </c>
      <c r="G2361" s="2">
        <v>234401.1818803403</v>
      </c>
      <c r="H2361" s="2">
        <v>208.45166015625</v>
      </c>
      <c r="I2361" s="2">
        <v>44710.92930696461</v>
      </c>
      <c r="J2361" s="2">
        <v>51.06009292602539</v>
      </c>
      <c r="K2361" s="2">
        <v>27458.47922361071</v>
      </c>
      <c r="L2361" s="2">
        <v>242.7596588134766</v>
      </c>
      <c r="M2361" s="2">
        <v>28722.85155620582</v>
      </c>
      <c r="N2361">
        <v>14197.41718155755</v>
      </c>
      <c r="O2361">
        <v>51.69907470516556</v>
      </c>
      <c r="P2361">
        <v>101.9535003965585</v>
      </c>
      <c r="Q2361" s="2">
        <v>113474.8244145648</v>
      </c>
      <c r="R2361" s="2">
        <v>10776.75795083375</v>
      </c>
      <c r="S2361" s="2">
        <v>5205.755204381845</v>
      </c>
    </row>
    <row r="2362" spans="1:19">
      <c r="A2362" s="5">
        <v>43941</v>
      </c>
      <c r="B2362" s="2">
        <v>125459.6323547594</v>
      </c>
      <c r="C2362" t="s">
        <v>23</v>
      </c>
      <c r="E2362" s="3">
        <v>11.54596323547594</v>
      </c>
      <c r="F2362" s="2">
        <v>7.733921527862549</v>
      </c>
      <c r="G2362" s="2">
        <v>226813.7520234579</v>
      </c>
      <c r="H2362" s="2">
        <v>205.982666015625</v>
      </c>
      <c r="I2362" s="2">
        <v>44181.35318174666</v>
      </c>
      <c r="J2362" s="2">
        <v>49.12836456298828</v>
      </c>
      <c r="K2362" s="2">
        <v>26419.65770797109</v>
      </c>
      <c r="L2362" s="2">
        <v>238.3854217529297</v>
      </c>
      <c r="M2362" s="2">
        <v>28205.30031900344</v>
      </c>
      <c r="N2362">
        <v>14197.41718155755</v>
      </c>
      <c r="O2362">
        <v>51.69907470516556</v>
      </c>
      <c r="P2362">
        <v>101.9535003965585</v>
      </c>
      <c r="Q2362" s="2">
        <v>109801.7103804936</v>
      </c>
      <c r="R2362" s="2">
        <v>10649.11323831096</v>
      </c>
      <c r="S2362" s="2">
        <v>5008.808735954897</v>
      </c>
    </row>
    <row r="2363" spans="1:19">
      <c r="A2363" s="5">
        <v>43942</v>
      </c>
      <c r="B2363" s="2">
        <v>112842.5063521536</v>
      </c>
      <c r="C2363" t="s">
        <v>23</v>
      </c>
      <c r="E2363" s="3">
        <v>10.28425063521536</v>
      </c>
      <c r="F2363" s="2">
        <v>6.878722667694092</v>
      </c>
      <c r="G2363" s="2">
        <v>201733.2205618721</v>
      </c>
      <c r="H2363" s="2">
        <v>198.3820037841797</v>
      </c>
      <c r="I2363" s="2">
        <v>42551.0823004232</v>
      </c>
      <c r="J2363" s="2">
        <v>48.31854629516602</v>
      </c>
      <c r="K2363" s="2">
        <v>25984.16343430978</v>
      </c>
      <c r="L2363" s="2">
        <v>231.1010284423828</v>
      </c>
      <c r="M2363" s="2">
        <v>27343.42504385067</v>
      </c>
      <c r="N2363">
        <v>14197.41718155755</v>
      </c>
      <c r="O2363">
        <v>51.69907470516556</v>
      </c>
      <c r="P2363">
        <v>101.9535003965585</v>
      </c>
      <c r="Q2363" s="2">
        <v>97660.09538948948</v>
      </c>
      <c r="R2363" s="2">
        <v>10256.16603379874</v>
      </c>
      <c r="S2363" s="2">
        <v>4926.24492886534</v>
      </c>
    </row>
    <row r="2364" spans="1:19">
      <c r="A2364" s="5">
        <v>43943</v>
      </c>
      <c r="B2364" s="2">
        <v>121929.0515320423</v>
      </c>
      <c r="C2364" t="s">
        <v>23</v>
      </c>
      <c r="E2364" s="3">
        <v>11.19290515320423</v>
      </c>
      <c r="F2364" s="2">
        <v>7.487183570861816</v>
      </c>
      <c r="G2364" s="2">
        <v>219577.6349265463</v>
      </c>
      <c r="H2364" s="2">
        <v>204.2689056396484</v>
      </c>
      <c r="I2364" s="2">
        <v>43813.76762756144</v>
      </c>
      <c r="J2364" s="2">
        <v>49.72727203369141</v>
      </c>
      <c r="K2364" s="2">
        <v>26741.73092403421</v>
      </c>
      <c r="L2364" s="2">
        <v>236.1844177246094</v>
      </c>
      <c r="M2364" s="2">
        <v>27944.88179522956</v>
      </c>
      <c r="N2364">
        <v>14197.41718155755</v>
      </c>
      <c r="O2364">
        <v>51.69907470516556</v>
      </c>
      <c r="P2364">
        <v>101.9535003965585</v>
      </c>
      <c r="Q2364" s="2">
        <v>106298.6686704289</v>
      </c>
      <c r="R2364" s="2">
        <v>10560.5134126066</v>
      </c>
      <c r="S2364" s="2">
        <v>5069.86944900673</v>
      </c>
    </row>
    <row r="2365" spans="1:19">
      <c r="A2365" s="5">
        <v>43944</v>
      </c>
      <c r="B2365" s="2">
        <v>121124.1807407088</v>
      </c>
      <c r="C2365" t="s">
        <v>23</v>
      </c>
      <c r="E2365" s="3">
        <v>11.11241807407088</v>
      </c>
      <c r="F2365" s="2">
        <v>7.438076019287109</v>
      </c>
      <c r="G2365" s="2">
        <v>218137.4511872599</v>
      </c>
      <c r="H2365" s="2">
        <v>203.8331298828125</v>
      </c>
      <c r="I2365" s="2">
        <v>43720.29780802162</v>
      </c>
      <c r="J2365" s="2">
        <v>48.89217376708984</v>
      </c>
      <c r="K2365" s="2">
        <v>26292.64187838023</v>
      </c>
      <c r="L2365" s="2">
        <v>236.1383819580078</v>
      </c>
      <c r="M2365" s="2">
        <v>27939.4349326955</v>
      </c>
      <c r="N2365">
        <v>14197.41718155755</v>
      </c>
      <c r="O2365">
        <v>51.69907470516556</v>
      </c>
      <c r="P2365">
        <v>101.9535003965585</v>
      </c>
      <c r="Q2365" s="2">
        <v>105601.468273958</v>
      </c>
      <c r="R2365" s="2">
        <v>10537.98420919924</v>
      </c>
      <c r="S2365" s="2">
        <v>4984.728257551603</v>
      </c>
    </row>
    <row r="2366" spans="1:19">
      <c r="A2366" s="5">
        <v>43945</v>
      </c>
      <c r="B2366" s="2">
        <v>126422.8401221779</v>
      </c>
      <c r="C2366" t="s">
        <v>23</v>
      </c>
      <c r="E2366" s="3">
        <v>11.64228401221779</v>
      </c>
      <c r="F2366" s="2">
        <v>7.797402381896973</v>
      </c>
      <c r="G2366" s="2">
        <v>228675.4635282009</v>
      </c>
      <c r="H2366" s="2">
        <v>207.0477294921875</v>
      </c>
      <c r="I2366" s="2">
        <v>44409.79932495474</v>
      </c>
      <c r="J2366" s="2">
        <v>49.19585418701172</v>
      </c>
      <c r="K2366" s="2">
        <v>26455.95146172006</v>
      </c>
      <c r="L2366" s="2">
        <v>239.5641632080078</v>
      </c>
      <c r="M2366" s="2">
        <v>28344.76671965186</v>
      </c>
      <c r="N2366">
        <v>14197.41718155755</v>
      </c>
      <c r="O2366">
        <v>51.69907470516556</v>
      </c>
      <c r="P2366">
        <v>101.9535003965585</v>
      </c>
      <c r="Q2366" s="2">
        <v>110702.9745482618</v>
      </c>
      <c r="R2366" s="2">
        <v>10704.17603455151</v>
      </c>
      <c r="S2366" s="2">
        <v>5015.689539364535</v>
      </c>
    </row>
    <row r="2367" spans="1:19">
      <c r="A2367" s="5">
        <v>43948</v>
      </c>
      <c r="B2367" s="2">
        <v>128721.0559174069</v>
      </c>
      <c r="C2367" t="s">
        <v>23</v>
      </c>
      <c r="E2367" s="3">
        <v>11.87210559174069</v>
      </c>
      <c r="F2367" s="2">
        <v>7.94951868057251</v>
      </c>
      <c r="G2367" s="2">
        <v>233136.5985839706</v>
      </c>
      <c r="H2367" s="2">
        <v>208.7130737304688</v>
      </c>
      <c r="I2367" s="2">
        <v>44767.0000709394</v>
      </c>
      <c r="J2367" s="2">
        <v>49.71040725708008</v>
      </c>
      <c r="K2367" s="2">
        <v>26732.66158844049</v>
      </c>
      <c r="L2367" s="2">
        <v>243.0267333984375</v>
      </c>
      <c r="M2367" s="2">
        <v>28754.4513026207</v>
      </c>
      <c r="N2367">
        <v>14197.41718155755</v>
      </c>
      <c r="O2367">
        <v>51.69907470516556</v>
      </c>
      <c r="P2367">
        <v>101.9535003965585</v>
      </c>
      <c r="Q2367" s="2">
        <v>112862.6331006728</v>
      </c>
      <c r="R2367" s="2">
        <v>10790.27279073623</v>
      </c>
      <c r="S2367" s="2">
        <v>5068.150025997799</v>
      </c>
    </row>
    <row r="2368" spans="1:19">
      <c r="A2368" s="5">
        <v>43949</v>
      </c>
      <c r="B2368" s="2">
        <v>122431.9155068227</v>
      </c>
      <c r="C2368" t="s">
        <v>23</v>
      </c>
      <c r="E2368" s="3">
        <v>11.24319155068227</v>
      </c>
      <c r="F2368" s="2">
        <v>7.519522666931152</v>
      </c>
      <c r="G2368" s="2">
        <v>220526.0479263561</v>
      </c>
      <c r="H2368" s="2">
        <v>204.7820739746094</v>
      </c>
      <c r="I2368" s="2">
        <v>43923.83743045873</v>
      </c>
      <c r="J2368" s="2">
        <v>49.89599609375</v>
      </c>
      <c r="K2368" s="2">
        <v>26832.46530840664</v>
      </c>
      <c r="L2368" s="2">
        <v>241.9032287597656</v>
      </c>
      <c r="M2368" s="2">
        <v>28621.52041485702</v>
      </c>
      <c r="N2368">
        <v>14197.41718155755</v>
      </c>
      <c r="O2368">
        <v>51.69907470516556</v>
      </c>
      <c r="P2368">
        <v>101.9535003965585</v>
      </c>
      <c r="Q2368" s="2">
        <v>106757.8003085998</v>
      </c>
      <c r="R2368" s="2">
        <v>10587.04374069207</v>
      </c>
      <c r="S2368" s="2">
        <v>5087.071457530823</v>
      </c>
    </row>
    <row r="2369" spans="1:19">
      <c r="A2369" s="5">
        <v>43950</v>
      </c>
      <c r="B2369" s="2">
        <v>133865.2122232083</v>
      </c>
      <c r="C2369" t="s">
        <v>23</v>
      </c>
      <c r="E2369" s="3">
        <v>12.38652122232083</v>
      </c>
      <c r="F2369" s="2">
        <v>8.301658630371094</v>
      </c>
      <c r="G2369" s="2">
        <v>243463.8540343169</v>
      </c>
      <c r="H2369" s="2">
        <v>212.0438537597656</v>
      </c>
      <c r="I2369" s="2">
        <v>45481.42120011301</v>
      </c>
      <c r="J2369" s="2">
        <v>49.44048309326172</v>
      </c>
      <c r="K2369" s="2">
        <v>26587.50503624041</v>
      </c>
      <c r="L2369" s="2">
        <v>248.1377868652344</v>
      </c>
      <c r="M2369" s="2">
        <v>29359.18122661286</v>
      </c>
      <c r="N2369">
        <v>14197.41718155755</v>
      </c>
      <c r="O2369">
        <v>51.69907470516556</v>
      </c>
      <c r="P2369">
        <v>101.9535003965585</v>
      </c>
      <c r="Q2369" s="2">
        <v>117862.1108742561</v>
      </c>
      <c r="R2369" s="2">
        <v>10962.47103629732</v>
      </c>
      <c r="S2369" s="2">
        <v>5040.630312654904</v>
      </c>
    </row>
    <row r="2370" spans="1:19">
      <c r="A2370" s="5">
        <v>43951</v>
      </c>
      <c r="B2370" s="2">
        <v>134526.8427686115</v>
      </c>
      <c r="C2370" t="s">
        <v>23</v>
      </c>
      <c r="E2370" s="3">
        <v>12.45268427686115</v>
      </c>
      <c r="F2370" s="2">
        <v>8.356756210327148</v>
      </c>
      <c r="G2370" s="2">
        <v>245079.7081378559</v>
      </c>
      <c r="H2370" s="2">
        <v>211.9566497802734</v>
      </c>
      <c r="I2370" s="2">
        <v>45462.71676302943</v>
      </c>
      <c r="J2370" s="2">
        <v>48.30168533325195</v>
      </c>
      <c r="K2370" s="2">
        <v>25975.09615013781</v>
      </c>
      <c r="L2370" s="2">
        <v>245.9736633300781</v>
      </c>
      <c r="M2370" s="2">
        <v>29103.12633119325</v>
      </c>
      <c r="N2370">
        <v>14197.41718155755</v>
      </c>
      <c r="O2370">
        <v>51.69907470516556</v>
      </c>
      <c r="P2370">
        <v>101.9535003965585</v>
      </c>
      <c r="Q2370" s="2">
        <v>118644.3542025864</v>
      </c>
      <c r="R2370" s="2">
        <v>10957.96267124697</v>
      </c>
      <c r="S2370" s="2">
        <v>4924.525894778148</v>
      </c>
    </row>
    <row r="2371" spans="1:19">
      <c r="A2371" s="5">
        <v>43952</v>
      </c>
      <c r="B2371" s="2">
        <v>123454.1235025612</v>
      </c>
      <c r="C2371" t="s">
        <v>23</v>
      </c>
      <c r="E2371" s="3">
        <v>11.34541235025612</v>
      </c>
      <c r="F2371" s="2">
        <v>7.606958866119385</v>
      </c>
      <c r="G2371" s="2">
        <v>223090.3010454376</v>
      </c>
      <c r="H2371" s="2">
        <v>205.982666015625</v>
      </c>
      <c r="I2371" s="2">
        <v>44181.35318174666</v>
      </c>
      <c r="J2371" s="2">
        <v>47.1375846862793</v>
      </c>
      <c r="K2371" s="2">
        <v>25349.08018351199</v>
      </c>
      <c r="L2371" s="2">
        <v>239.2694854736328</v>
      </c>
      <c r="M2371" s="2">
        <v>28309.90102218491</v>
      </c>
      <c r="N2371">
        <v>14197.41718155755</v>
      </c>
      <c r="O2371">
        <v>51.69907470516556</v>
      </c>
      <c r="P2371">
        <v>101.9535003965585</v>
      </c>
      <c r="Q2371" s="2">
        <v>107999.1685052449</v>
      </c>
      <c r="R2371" s="2">
        <v>10649.11323831096</v>
      </c>
      <c r="S2371" s="2">
        <v>4805.841759005388</v>
      </c>
    </row>
    <row r="2372" spans="1:19">
      <c r="A2372" s="5">
        <v>43955</v>
      </c>
      <c r="B2372" s="2">
        <v>127423.5402515505</v>
      </c>
      <c r="C2372" t="s">
        <v>23</v>
      </c>
      <c r="E2372" s="3">
        <v>11.74235402515504</v>
      </c>
      <c r="F2372" s="2">
        <v>7.875257968902588</v>
      </c>
      <c r="G2372" s="2">
        <v>230958.744751202</v>
      </c>
      <c r="H2372" s="2">
        <v>208.3838806152344</v>
      </c>
      <c r="I2372" s="2">
        <v>44696.39123005729</v>
      </c>
      <c r="J2372" s="2">
        <v>47.49188232421875</v>
      </c>
      <c r="K2372" s="2">
        <v>25539.61008216354</v>
      </c>
      <c r="L2372" s="2">
        <v>240.0246276855469</v>
      </c>
      <c r="M2372" s="2">
        <v>28399.24798272458</v>
      </c>
      <c r="N2372">
        <v>14197.41718155755</v>
      </c>
      <c r="O2372">
        <v>51.69907470516556</v>
      </c>
      <c r="P2372">
        <v>101.9535003965585</v>
      </c>
      <c r="Q2372" s="2">
        <v>111808.3227968956</v>
      </c>
      <c r="R2372" s="2">
        <v>10773.2538112793</v>
      </c>
      <c r="S2372" s="2">
        <v>4841.963643375547</v>
      </c>
    </row>
    <row r="2373" spans="1:19">
      <c r="A2373" s="5">
        <v>43956</v>
      </c>
      <c r="B2373" s="2">
        <v>131156.2911099293</v>
      </c>
      <c r="C2373" t="s">
        <v>23</v>
      </c>
      <c r="E2373" s="3">
        <v>12.11562911099293</v>
      </c>
      <c r="F2373" s="2">
        <v>8.126786231994629</v>
      </c>
      <c r="G2373" s="2">
        <v>238335.3477961538</v>
      </c>
      <c r="H2373" s="2">
        <v>210.7463836669922</v>
      </c>
      <c r="I2373" s="2">
        <v>45203.12601382181</v>
      </c>
      <c r="J2373" s="2">
        <v>47.87990188598633</v>
      </c>
      <c r="K2373" s="2">
        <v>25748.27454915904</v>
      </c>
      <c r="L2373" s="2">
        <v>242.2347869873047</v>
      </c>
      <c r="M2373" s="2">
        <v>28660.74974067825</v>
      </c>
      <c r="N2373">
        <v>14197.41718155755</v>
      </c>
      <c r="O2373">
        <v>51.69907470516556</v>
      </c>
      <c r="P2373">
        <v>101.9535003965585</v>
      </c>
      <c r="Q2373" s="2">
        <v>115379.3744809659</v>
      </c>
      <c r="R2373" s="2">
        <v>10895.39303304331</v>
      </c>
      <c r="S2373" s="2">
        <v>4881.52359592009</v>
      </c>
    </row>
    <row r="2374" spans="1:19">
      <c r="A2374" s="5">
        <v>43957</v>
      </c>
      <c r="B2374" s="2">
        <v>133336.0768581304</v>
      </c>
      <c r="C2374" t="s">
        <v>23</v>
      </c>
      <c r="E2374" s="3">
        <v>12.33360768581304</v>
      </c>
      <c r="F2374" s="2">
        <v>8.287286758422852</v>
      </c>
      <c r="G2374" s="2">
        <v>243042.3682216618</v>
      </c>
      <c r="H2374" s="2">
        <v>212.0438537597656</v>
      </c>
      <c r="I2374" s="2">
        <v>45481.42120011301</v>
      </c>
      <c r="J2374" s="2">
        <v>46.25185394287109</v>
      </c>
      <c r="K2374" s="2">
        <v>24872.76261685924</v>
      </c>
      <c r="L2374" s="2">
        <v>240.604736328125</v>
      </c>
      <c r="M2374" s="2">
        <v>28467.8853111369</v>
      </c>
      <c r="N2374">
        <v>14197.41718155755</v>
      </c>
      <c r="O2374">
        <v>51.69907470516556</v>
      </c>
      <c r="P2374">
        <v>101.9535003965585</v>
      </c>
      <c r="Q2374" s="2">
        <v>117658.067412527</v>
      </c>
      <c r="R2374" s="2">
        <v>10962.47103629732</v>
      </c>
      <c r="S2374" s="2">
        <v>4715.538409306075</v>
      </c>
    </row>
    <row r="2375" spans="1:19">
      <c r="A2375" s="5">
        <v>43958</v>
      </c>
      <c r="B2375" s="2">
        <v>138087.5148539551</v>
      </c>
      <c r="C2375" t="s">
        <v>23</v>
      </c>
      <c r="E2375" s="3">
        <v>12.80875148539551</v>
      </c>
      <c r="F2375" s="2">
        <v>8.61068058013916</v>
      </c>
      <c r="G2375" s="2">
        <v>252526.5821253622</v>
      </c>
      <c r="H2375" s="2">
        <v>214.7742767333984</v>
      </c>
      <c r="I2375" s="2">
        <v>46067.07136217313</v>
      </c>
      <c r="J2375" s="2">
        <v>46.43743515014648</v>
      </c>
      <c r="K2375" s="2">
        <v>24972.56223398188</v>
      </c>
      <c r="L2375" s="2">
        <v>243.4503479003906</v>
      </c>
      <c r="M2375" s="2">
        <v>28804.57254811974</v>
      </c>
      <c r="N2375">
        <v>14197.41718155755</v>
      </c>
      <c r="O2375">
        <v>51.69907470516556</v>
      </c>
      <c r="P2375">
        <v>101.9535003965585</v>
      </c>
      <c r="Q2375" s="2">
        <v>122249.4244133716</v>
      </c>
      <c r="R2375" s="2">
        <v>11103.63137758787</v>
      </c>
      <c r="S2375" s="2">
        <v>4734.45906299562</v>
      </c>
    </row>
    <row r="2376" spans="1:19">
      <c r="A2376" s="5">
        <v>43959</v>
      </c>
      <c r="B2376" s="2">
        <v>143266.6370603785</v>
      </c>
      <c r="C2376" t="s">
        <v>23</v>
      </c>
      <c r="E2376" s="3">
        <v>13.32666370603785</v>
      </c>
      <c r="F2376" s="2">
        <v>8.95803165435791</v>
      </c>
      <c r="G2376" s="2">
        <v>262713.3935804697</v>
      </c>
      <c r="H2376" s="2">
        <v>217.7176666259766</v>
      </c>
      <c r="I2376" s="2">
        <v>46698.40093427272</v>
      </c>
      <c r="J2376" s="2">
        <v>47.373779296875</v>
      </c>
      <c r="K2376" s="2">
        <v>25476.0980645246</v>
      </c>
      <c r="L2376" s="2">
        <v>247.520751953125</v>
      </c>
      <c r="M2376" s="2">
        <v>29286.17485367537</v>
      </c>
      <c r="N2376">
        <v>14197.41718155755</v>
      </c>
      <c r="O2376">
        <v>51.69907470516556</v>
      </c>
      <c r="P2376">
        <v>101.9535003965585</v>
      </c>
      <c r="Q2376" s="2">
        <v>127180.9125225174</v>
      </c>
      <c r="R2376" s="2">
        <v>11255.80191153069</v>
      </c>
      <c r="S2376" s="2">
        <v>4829.922626330422</v>
      </c>
    </row>
    <row r="2377" spans="1:19">
      <c r="A2377" s="5">
        <v>43962</v>
      </c>
      <c r="B2377" s="2">
        <v>146509.5289990957</v>
      </c>
      <c r="C2377" t="s">
        <v>23</v>
      </c>
      <c r="E2377" s="3">
        <v>13.65095289990957</v>
      </c>
      <c r="F2377" s="2">
        <v>9.180812835693359</v>
      </c>
      <c r="G2377" s="2">
        <v>269246.9271102412</v>
      </c>
      <c r="H2377" s="2">
        <v>219.6638336181641</v>
      </c>
      <c r="I2377" s="2">
        <v>47115.83553154107</v>
      </c>
      <c r="J2377" s="2">
        <v>47.17132949829102</v>
      </c>
      <c r="K2377" s="2">
        <v>25367.22706038647</v>
      </c>
      <c r="L2377" s="2">
        <v>247.5576782226562</v>
      </c>
      <c r="M2377" s="2">
        <v>29290.54389820054</v>
      </c>
      <c r="N2377">
        <v>14197.41718155755</v>
      </c>
      <c r="O2377">
        <v>51.69907470516556</v>
      </c>
      <c r="P2377">
        <v>101.9535003965585</v>
      </c>
      <c r="Q2377" s="2">
        <v>130343.829894137</v>
      </c>
      <c r="R2377" s="2">
        <v>11356.41694424852</v>
      </c>
      <c r="S2377" s="2">
        <v>4809.282160710206</v>
      </c>
    </row>
    <row r="2378" spans="1:19">
      <c r="A2378" s="5">
        <v>43963</v>
      </c>
      <c r="B2378" s="2">
        <v>138475.3156271541</v>
      </c>
      <c r="C2378" t="s">
        <v>23</v>
      </c>
      <c r="E2378" s="3">
        <v>12.8475315627154</v>
      </c>
      <c r="F2378" s="2">
        <v>8.634635925292969</v>
      </c>
      <c r="G2378" s="2">
        <v>253229.1237397007</v>
      </c>
      <c r="H2378" s="2">
        <v>215.0647125244141</v>
      </c>
      <c r="I2378" s="2">
        <v>46129.36711990698</v>
      </c>
      <c r="J2378" s="2">
        <v>46.75798797607422</v>
      </c>
      <c r="K2378" s="2">
        <v>25144.94525575896</v>
      </c>
      <c r="L2378" s="2">
        <v>242.5755004882812</v>
      </c>
      <c r="M2378" s="2">
        <v>28701.06230067927</v>
      </c>
      <c r="N2378">
        <v>14197.41718155755</v>
      </c>
      <c r="O2378">
        <v>51.69907470516556</v>
      </c>
      <c r="P2378">
        <v>101.9535003965585</v>
      </c>
      <c r="Q2378" s="2">
        <v>122589.5284422485</v>
      </c>
      <c r="R2378" s="2">
        <v>11118.64663924464</v>
      </c>
      <c r="S2378" s="2">
        <v>4767.140545660962</v>
      </c>
    </row>
    <row r="2379" spans="1:19">
      <c r="A2379" s="5">
        <v>43964</v>
      </c>
      <c r="B2379" s="2">
        <v>133653.3482358347</v>
      </c>
      <c r="C2379" t="s">
        <v>23</v>
      </c>
      <c r="E2379" s="3">
        <v>12.36533482358347</v>
      </c>
      <c r="F2379" s="2">
        <v>8.307647705078125</v>
      </c>
      <c r="G2379" s="2">
        <v>243639.4964300351</v>
      </c>
      <c r="H2379" s="2">
        <v>212.3730316162109</v>
      </c>
      <c r="I2379" s="2">
        <v>45552.02676812773</v>
      </c>
      <c r="J2379" s="2">
        <v>46.36151504516602</v>
      </c>
      <c r="K2379" s="2">
        <v>24931.73483814692</v>
      </c>
      <c r="L2379" s="2">
        <v>238.27490234375</v>
      </c>
      <c r="M2379" s="2">
        <v>28192.22387706303</v>
      </c>
      <c r="N2379">
        <v>14197.41718155755</v>
      </c>
      <c r="O2379">
        <v>51.69907470516556</v>
      </c>
      <c r="P2379">
        <v>101.9535003965585</v>
      </c>
      <c r="Q2379" s="2">
        <v>117947.1402664033</v>
      </c>
      <c r="R2379" s="2">
        <v>10979.48922688898</v>
      </c>
      <c r="S2379" s="2">
        <v>4726.718742542387</v>
      </c>
    </row>
    <row r="2380" spans="1:19">
      <c r="A2380" s="5">
        <v>43965</v>
      </c>
      <c r="B2380" s="2">
        <v>137739.9211529701</v>
      </c>
      <c r="C2380" t="s">
        <v>23</v>
      </c>
      <c r="E2380" s="3">
        <v>12.77399211529701</v>
      </c>
      <c r="F2380" s="2">
        <v>8.583133697509766</v>
      </c>
      <c r="G2380" s="2">
        <v>251718.7110106614</v>
      </c>
      <c r="H2380" s="2">
        <v>214.7839508056641</v>
      </c>
      <c r="I2380" s="2">
        <v>46069.14636009281</v>
      </c>
      <c r="J2380" s="2">
        <v>46.85920333862305</v>
      </c>
      <c r="K2380" s="2">
        <v>25199.37562927363</v>
      </c>
      <c r="L2380" s="2">
        <v>241.1480560302734</v>
      </c>
      <c r="M2380" s="2">
        <v>28532.16984353675</v>
      </c>
      <c r="N2380">
        <v>14197.41718155755</v>
      </c>
      <c r="O2380">
        <v>51.69907470516556</v>
      </c>
      <c r="P2380">
        <v>101.9535003965585</v>
      </c>
      <c r="Q2380" s="2">
        <v>121858.3298286307</v>
      </c>
      <c r="R2380" s="2">
        <v>11104.13151817263</v>
      </c>
      <c r="S2380" s="2">
        <v>4777.459806166721</v>
      </c>
    </row>
    <row r="2381" spans="1:19">
      <c r="A2381" s="5">
        <v>43966</v>
      </c>
      <c r="B2381" s="2">
        <v>139839.9915664439</v>
      </c>
      <c r="C2381" t="s">
        <v>23</v>
      </c>
      <c r="E2381" s="3">
        <v>12.98399915664439</v>
      </c>
      <c r="F2381" s="2">
        <v>8.73045825958252</v>
      </c>
      <c r="G2381" s="2">
        <v>256039.3181655893</v>
      </c>
      <c r="H2381" s="2">
        <v>216.1782379150391</v>
      </c>
      <c r="I2381" s="2">
        <v>46368.20788991776</v>
      </c>
      <c r="J2381" s="2">
        <v>46.2349853515625</v>
      </c>
      <c r="K2381" s="2">
        <v>24863.69122984375</v>
      </c>
      <c r="L2381" s="2">
        <v>242.2347869873047</v>
      </c>
      <c r="M2381" s="2">
        <v>28660.74974067825</v>
      </c>
      <c r="N2381">
        <v>14197.41718155755</v>
      </c>
      <c r="O2381">
        <v>51.69907470516556</v>
      </c>
      <c r="P2381">
        <v>101.9535003965585</v>
      </c>
      <c r="Q2381" s="2">
        <v>123949.9580974679</v>
      </c>
      <c r="R2381" s="2">
        <v>11176.21487160066</v>
      </c>
      <c r="S2381" s="2">
        <v>4713.818597375405</v>
      </c>
    </row>
    <row r="2382" spans="1:19">
      <c r="A2382" s="5">
        <v>43969</v>
      </c>
      <c r="B2382" s="2">
        <v>147417.8443918443</v>
      </c>
      <c r="C2382" t="s">
        <v>23</v>
      </c>
      <c r="E2382" s="3">
        <v>13.74178443918443</v>
      </c>
      <c r="F2382" s="2">
        <v>9.235910415649414</v>
      </c>
      <c r="G2382" s="2">
        <v>270862.7812137802</v>
      </c>
      <c r="H2382" s="2">
        <v>220.2059936523438</v>
      </c>
      <c r="I2382" s="2">
        <v>47232.12378246264</v>
      </c>
      <c r="J2382" s="2">
        <v>48.13297271728516</v>
      </c>
      <c r="K2382" s="2">
        <v>25884.36792003065</v>
      </c>
      <c r="L2382" s="2">
        <v>249.6388092041016</v>
      </c>
      <c r="M2382" s="2">
        <v>29536.77927578032</v>
      </c>
      <c r="N2382">
        <v>14197.41718155755</v>
      </c>
      <c r="O2382">
        <v>51.69907470516556</v>
      </c>
      <c r="P2382">
        <v>101.9535003965585</v>
      </c>
      <c r="Q2382" s="2">
        <v>131126.0732224673</v>
      </c>
      <c r="R2382" s="2">
        <v>11384.44611635773</v>
      </c>
      <c r="S2382" s="2">
        <v>4907.325053019273</v>
      </c>
    </row>
    <row r="2383" spans="1:19">
      <c r="A2383" s="5">
        <v>43970</v>
      </c>
      <c r="B2383" s="2">
        <v>146305.2050839615</v>
      </c>
      <c r="C2383" t="s">
        <v>23</v>
      </c>
      <c r="E2383" s="3">
        <v>13.63052050839615</v>
      </c>
      <c r="F2383" s="2">
        <v>9.165245056152344</v>
      </c>
      <c r="G2383" s="2">
        <v>268790.3687555112</v>
      </c>
      <c r="H2383" s="2">
        <v>219.6541290283203</v>
      </c>
      <c r="I2383" s="2">
        <v>47113.75398788663</v>
      </c>
      <c r="J2383" s="2">
        <v>47.34003448486328</v>
      </c>
      <c r="K2383" s="2">
        <v>25457.95118765011</v>
      </c>
      <c r="L2383" s="2">
        <v>247.2813415527344</v>
      </c>
      <c r="M2383" s="2">
        <v>29257.84827987377</v>
      </c>
      <c r="N2383">
        <v>14197.41718155755</v>
      </c>
      <c r="O2383">
        <v>51.69907470516556</v>
      </c>
      <c r="P2383">
        <v>101.9535003965585</v>
      </c>
      <c r="Q2383" s="2">
        <v>130122.8076334027</v>
      </c>
      <c r="R2383" s="2">
        <v>11355.91522593321</v>
      </c>
      <c r="S2383" s="2">
        <v>4826.482224625603</v>
      </c>
    </row>
    <row r="2384" spans="1:19">
      <c r="A2384" s="5">
        <v>43971</v>
      </c>
      <c r="B2384" s="2">
        <v>154176.851937754</v>
      </c>
      <c r="C2384" t="s">
        <v>23</v>
      </c>
      <c r="E2384" s="3">
        <v>14.4176851937754</v>
      </c>
      <c r="F2384" s="2">
        <v>9.701837539672852</v>
      </c>
      <c r="G2384" s="2">
        <v>284527.0883558338</v>
      </c>
      <c r="H2384" s="2">
        <v>224.0402526855469</v>
      </c>
      <c r="I2384" s="2">
        <v>48054.53644374649</v>
      </c>
      <c r="J2384" s="2">
        <v>47.60153579711914</v>
      </c>
      <c r="K2384" s="2">
        <v>25598.57820060771</v>
      </c>
      <c r="L2384" s="2">
        <v>251.31494140625</v>
      </c>
      <c r="M2384" s="2">
        <v>29735.09598402663</v>
      </c>
      <c r="N2384">
        <v>14197.41718155755</v>
      </c>
      <c r="O2384">
        <v>51.69907470516556</v>
      </c>
      <c r="P2384">
        <v>101.9535003965585</v>
      </c>
      <c r="Q2384" s="2">
        <v>137741.0349784314</v>
      </c>
      <c r="R2384" s="2">
        <v>11582.67376055426</v>
      </c>
      <c r="S2384" s="2">
        <v>4853.143198768381</v>
      </c>
    </row>
    <row r="2385" spans="1:19">
      <c r="A2385" s="5">
        <v>43972</v>
      </c>
      <c r="B2385" s="2">
        <v>149767.4130222162</v>
      </c>
      <c r="C2385" t="s">
        <v>23</v>
      </c>
      <c r="E2385" s="3">
        <v>13.97674130222162</v>
      </c>
      <c r="F2385" s="2">
        <v>9.403594970703125</v>
      </c>
      <c r="G2385" s="2">
        <v>275780.4886085471</v>
      </c>
      <c r="H2385" s="2">
        <v>221.6003112792969</v>
      </c>
      <c r="I2385" s="2">
        <v>47531.19185802236</v>
      </c>
      <c r="J2385" s="2">
        <v>47.12070846557617</v>
      </c>
      <c r="K2385" s="2">
        <v>25340.00469365298</v>
      </c>
      <c r="L2385" s="2">
        <v>249.5099639892578</v>
      </c>
      <c r="M2385" s="2">
        <v>29521.53456009003</v>
      </c>
      <c r="N2385">
        <v>14197.41718155755</v>
      </c>
      <c r="O2385">
        <v>51.69907470516556</v>
      </c>
      <c r="P2385">
        <v>101.9535003965585</v>
      </c>
      <c r="Q2385" s="2">
        <v>133506.7608054687</v>
      </c>
      <c r="R2385" s="2">
        <v>11456.53104751631</v>
      </c>
      <c r="S2385" s="2">
        <v>4804.121169231239</v>
      </c>
    </row>
    <row r="2386" spans="1:19">
      <c r="A2386" s="5">
        <v>43973</v>
      </c>
      <c r="B2386" s="2">
        <v>151067.6850044707</v>
      </c>
      <c r="C2386" t="s">
        <v>23</v>
      </c>
      <c r="E2386" s="3">
        <v>14.10676850044707</v>
      </c>
      <c r="F2386" s="2">
        <v>9.488638877868652</v>
      </c>
      <c r="G2386" s="2">
        <v>278274.5826592115</v>
      </c>
      <c r="H2386" s="2">
        <v>222.365234375</v>
      </c>
      <c r="I2386" s="2">
        <v>47695.26069984214</v>
      </c>
      <c r="J2386" s="2">
        <v>47.64371490478516</v>
      </c>
      <c r="K2386" s="2">
        <v>25621.26077098995</v>
      </c>
      <c r="L2386" s="2">
        <v>250.0716247558594</v>
      </c>
      <c r="M2386" s="2">
        <v>29587.98917163006</v>
      </c>
      <c r="N2386">
        <v>14197.41718155755</v>
      </c>
      <c r="O2386">
        <v>51.69907470516556</v>
      </c>
      <c r="P2386">
        <v>101.9535003965585</v>
      </c>
      <c r="Q2386" s="2">
        <v>134714.1646342473</v>
      </c>
      <c r="R2386" s="2">
        <v>11496.07686378477</v>
      </c>
      <c r="S2386" s="2">
        <v>4857.443506438534</v>
      </c>
    </row>
    <row r="2387" spans="1:19">
      <c r="A2387" s="5">
        <v>43977</v>
      </c>
      <c r="B2387" s="2">
        <v>150507.2762774807</v>
      </c>
      <c r="C2387" t="s">
        <v>23</v>
      </c>
      <c r="E2387" s="3">
        <v>14.05072762774807</v>
      </c>
      <c r="F2387" s="2">
        <v>9.449110984802246</v>
      </c>
      <c r="G2387" s="2">
        <v>277115.3428474712</v>
      </c>
      <c r="H2387" s="2">
        <v>221.7649230957031</v>
      </c>
      <c r="I2387" s="2">
        <v>47566.49955133079</v>
      </c>
      <c r="J2387" s="2">
        <v>47.95582580566406</v>
      </c>
      <c r="K2387" s="2">
        <v>25789.10399641575</v>
      </c>
      <c r="L2387" s="2">
        <v>253.2856597900391</v>
      </c>
      <c r="M2387" s="2">
        <v>29968.2675573981</v>
      </c>
      <c r="N2387">
        <v>14197.41718155755</v>
      </c>
      <c r="O2387">
        <v>51.69907470516556</v>
      </c>
      <c r="P2387">
        <v>101.9535003965585</v>
      </c>
      <c r="Q2387" s="2">
        <v>134152.9706460756</v>
      </c>
      <c r="R2387" s="2">
        <v>11465.04132611005</v>
      </c>
      <c r="S2387" s="2">
        <v>4889.264305295063</v>
      </c>
    </row>
    <row r="2388" spans="1:19">
      <c r="A2388" s="5">
        <v>43978</v>
      </c>
      <c r="B2388" s="2">
        <v>152515.8854053456</v>
      </c>
      <c r="C2388" t="s">
        <v>23</v>
      </c>
      <c r="E2388" s="3">
        <v>14.25158854053456</v>
      </c>
      <c r="F2388" s="2">
        <v>9.582061767578125</v>
      </c>
      <c r="G2388" s="2">
        <v>281014.4082526754</v>
      </c>
      <c r="H2388" s="2">
        <v>222.9751739501953</v>
      </c>
      <c r="I2388" s="2">
        <v>47826.08702767103</v>
      </c>
      <c r="J2388" s="2">
        <v>48.52944564819336</v>
      </c>
      <c r="K2388" s="2">
        <v>26097.57833764269</v>
      </c>
      <c r="L2388" s="2">
        <v>256.978515625</v>
      </c>
      <c r="M2388" s="2">
        <v>30405.19909076934</v>
      </c>
      <c r="N2388">
        <v>14197.41718155755</v>
      </c>
      <c r="O2388">
        <v>51.69907470516556</v>
      </c>
      <c r="P2388">
        <v>101.9535003965585</v>
      </c>
      <c r="Q2388" s="2">
        <v>136040.5283737594</v>
      </c>
      <c r="R2388" s="2">
        <v>11527.61017544843</v>
      </c>
      <c r="S2388" s="2">
        <v>4947.746856137847</v>
      </c>
    </row>
    <row r="2389" spans="1:19">
      <c r="A2389" s="5">
        <v>43979</v>
      </c>
      <c r="B2389" s="2">
        <v>151779.8283517512</v>
      </c>
      <c r="C2389" t="s">
        <v>23</v>
      </c>
      <c r="E2389" s="3">
        <v>14.17798283517512</v>
      </c>
      <c r="F2389" s="2">
        <v>9.520977020263672</v>
      </c>
      <c r="G2389" s="2">
        <v>279222.9676904869</v>
      </c>
      <c r="H2389" s="2">
        <v>222.6847381591797</v>
      </c>
      <c r="I2389" s="2">
        <v>47763.79126993718</v>
      </c>
      <c r="J2389" s="2">
        <v>49.96347045898438</v>
      </c>
      <c r="K2389" s="2">
        <v>26868.75085646858</v>
      </c>
      <c r="L2389" s="2">
        <v>256.4719848632812</v>
      </c>
      <c r="M2389" s="2">
        <v>30345.26735438196</v>
      </c>
      <c r="N2389">
        <v>14197.41718155755</v>
      </c>
      <c r="O2389">
        <v>51.69907470516556</v>
      </c>
      <c r="P2389">
        <v>101.9535003965585</v>
      </c>
      <c r="Q2389" s="2">
        <v>135173.2827327061</v>
      </c>
      <c r="R2389" s="2">
        <v>11512.59491379166</v>
      </c>
      <c r="S2389" s="2">
        <v>5093.950705253504</v>
      </c>
    </row>
    <row r="2390" spans="1:19">
      <c r="A2390" s="5">
        <v>43980</v>
      </c>
      <c r="B2390" s="2">
        <v>157565.7102618332</v>
      </c>
      <c r="C2390" t="s">
        <v>23</v>
      </c>
      <c r="E2390" s="3">
        <v>14.75657102618332</v>
      </c>
      <c r="F2390" s="2">
        <v>9.913839340209961</v>
      </c>
      <c r="G2390" s="2">
        <v>290744.4935418469</v>
      </c>
      <c r="H2390" s="2">
        <v>225.9476470947266</v>
      </c>
      <c r="I2390" s="2">
        <v>48463.65468499919</v>
      </c>
      <c r="J2390" s="2">
        <v>50.35151290893555</v>
      </c>
      <c r="K2390" s="2">
        <v>27077.42763199463</v>
      </c>
      <c r="L2390" s="2">
        <v>257.6230773925781</v>
      </c>
      <c r="M2390" s="2">
        <v>30481.46238780741</v>
      </c>
      <c r="N2390">
        <v>14197.41718155755</v>
      </c>
      <c r="O2390">
        <v>51.69907470516556</v>
      </c>
      <c r="P2390">
        <v>101.9535003965585</v>
      </c>
      <c r="Q2390" s="2">
        <v>140750.912983898</v>
      </c>
      <c r="R2390" s="2">
        <v>11681.28428660665</v>
      </c>
      <c r="S2390" s="2">
        <v>5133.512991328482</v>
      </c>
    </row>
    <row r="2391" spans="1:19">
      <c r="A2391" s="5">
        <v>43983</v>
      </c>
      <c r="B2391" s="2">
        <v>159396.3482049771</v>
      </c>
      <c r="C2391" t="s">
        <v>23</v>
      </c>
      <c r="E2391" s="3">
        <v>14.93963482049771</v>
      </c>
      <c r="F2391" s="2">
        <v>10.03601169586182</v>
      </c>
      <c r="G2391" s="2">
        <v>294327.458571827</v>
      </c>
      <c r="H2391" s="2">
        <v>226.6255035400391</v>
      </c>
      <c r="I2391" s="2">
        <v>48609.04854554182</v>
      </c>
      <c r="J2391" s="2">
        <v>50.9504280090332</v>
      </c>
      <c r="K2391" s="2">
        <v>27399.50495090127</v>
      </c>
      <c r="L2391" s="2">
        <v>258.7466735839844</v>
      </c>
      <c r="M2391" s="2">
        <v>30614.40410791287</v>
      </c>
      <c r="N2391">
        <v>14197.41718155755</v>
      </c>
      <c r="O2391">
        <v>51.69907470516556</v>
      </c>
      <c r="P2391">
        <v>101.9535003965585</v>
      </c>
      <c r="Q2391" s="2">
        <v>142485.4448851411</v>
      </c>
      <c r="R2391" s="2">
        <v>11716.32883761224</v>
      </c>
      <c r="S2391" s="2">
        <v>5194.574482223793</v>
      </c>
    </row>
    <row r="2392" spans="1:19">
      <c r="A2392" s="5">
        <v>43984</v>
      </c>
      <c r="B2392" s="2">
        <v>162348.32344183</v>
      </c>
      <c r="C2392" t="s">
        <v>23</v>
      </c>
      <c r="E2392" s="3">
        <v>15.234832344183</v>
      </c>
      <c r="F2392" s="2">
        <v>10.2360372543335</v>
      </c>
      <c r="G2392" s="2">
        <v>300193.6349034723</v>
      </c>
      <c r="H2392" s="2">
        <v>228.1455993652344</v>
      </c>
      <c r="I2392" s="2">
        <v>48935.0948669248</v>
      </c>
      <c r="J2392" s="2">
        <v>51.27941513061523</v>
      </c>
      <c r="K2392" s="2">
        <v>27576.42366618609</v>
      </c>
      <c r="L2392" s="2">
        <v>260.8739013671875</v>
      </c>
      <c r="M2392" s="2">
        <v>30866.09356958791</v>
      </c>
      <c r="N2392">
        <v>14197.41718155755</v>
      </c>
      <c r="O2392">
        <v>51.69907470516556</v>
      </c>
      <c r="P2392">
        <v>101.9535003965585</v>
      </c>
      <c r="Q2392" s="2">
        <v>145325.2911857375</v>
      </c>
      <c r="R2392" s="2">
        <v>11794.91638523802</v>
      </c>
      <c r="S2392" s="2">
        <v>5228.11587085447</v>
      </c>
    </row>
    <row r="2393" spans="1:19">
      <c r="A2393" s="5">
        <v>43985</v>
      </c>
      <c r="B2393" s="2">
        <v>164436.7799779822</v>
      </c>
      <c r="C2393" t="s">
        <v>23</v>
      </c>
      <c r="E2393" s="3">
        <v>15.44367799779821</v>
      </c>
      <c r="F2393" s="2">
        <v>10.37497901916504</v>
      </c>
      <c r="G2393" s="2">
        <v>304268.3986414634</v>
      </c>
      <c r="H2393" s="2">
        <v>229.1719207763672</v>
      </c>
      <c r="I2393" s="2">
        <v>49155.231199852</v>
      </c>
      <c r="J2393" s="2">
        <v>51.89521026611328</v>
      </c>
      <c r="K2393" s="2">
        <v>27907.57852637349</v>
      </c>
      <c r="L2393" s="2">
        <v>264.3180236816406</v>
      </c>
      <c r="M2393" s="2">
        <v>31273.59543568446</v>
      </c>
      <c r="N2393">
        <v>14197.41718155755</v>
      </c>
      <c r="O2393">
        <v>51.69907470516556</v>
      </c>
      <c r="P2393">
        <v>101.9535003965585</v>
      </c>
      <c r="Q2393" s="2">
        <v>147297.9053849928</v>
      </c>
      <c r="R2393" s="2">
        <v>11847.97625254369</v>
      </c>
      <c r="S2393" s="2">
        <v>5290.898340445669</v>
      </c>
    </row>
    <row r="2394" spans="1:19">
      <c r="A2394" s="5">
        <v>43986</v>
      </c>
      <c r="B2394" s="2">
        <v>161266.1827792056</v>
      </c>
      <c r="C2394" t="s">
        <v>23</v>
      </c>
      <c r="E2394" s="3">
        <v>15.12661827792056</v>
      </c>
      <c r="F2394" s="2">
        <v>10.1641731262207</v>
      </c>
      <c r="G2394" s="2">
        <v>298086.0659975253</v>
      </c>
      <c r="H2394" s="2">
        <v>227.5646514892578</v>
      </c>
      <c r="I2394" s="2">
        <v>48810.4869871202</v>
      </c>
      <c r="J2394" s="2">
        <v>50.96730041503906</v>
      </c>
      <c r="K2394" s="2">
        <v>27408.57838933851</v>
      </c>
      <c r="L2394" s="2">
        <v>263.645751953125</v>
      </c>
      <c r="M2394" s="2">
        <v>31194.05354986222</v>
      </c>
      <c r="N2394">
        <v>14197.41718155755</v>
      </c>
      <c r="O2394">
        <v>51.69907470516556</v>
      </c>
      <c r="P2394">
        <v>101.9535003965585</v>
      </c>
      <c r="Q2394" s="2">
        <v>144305.0061785313</v>
      </c>
      <c r="R2394" s="2">
        <v>11764.8819175981</v>
      </c>
      <c r="S2394" s="2">
        <v>5196.294683076202</v>
      </c>
    </row>
    <row r="2395" spans="1:19">
      <c r="A2395" s="5">
        <v>43987</v>
      </c>
      <c r="B2395" s="2">
        <v>170119.2202377993</v>
      </c>
      <c r="C2395" t="s">
        <v>22</v>
      </c>
      <c r="E2395" s="3">
        <v>16.01192202377993</v>
      </c>
      <c r="F2395" s="2">
        <v>10.76664543151855</v>
      </c>
      <c r="G2395" s="2">
        <v>315754.8519507485</v>
      </c>
      <c r="H2395" s="2">
        <v>232.0766296386719</v>
      </c>
      <c r="I2395" s="2">
        <v>49778.26405314024</v>
      </c>
      <c r="J2395" s="2">
        <v>51.61682891845703</v>
      </c>
      <c r="K2395" s="2">
        <v>27757.87397213513</v>
      </c>
      <c r="L2395" s="2">
        <v>270.3867797851562</v>
      </c>
      <c r="M2395" s="2">
        <v>31991.63887644423</v>
      </c>
      <c r="N2395">
        <v>14197.41718155755</v>
      </c>
      <c r="O2395">
        <v>51.69907470516556</v>
      </c>
      <c r="P2395">
        <v>101.9535003965585</v>
      </c>
      <c r="Q2395" s="2">
        <v>152858.5568371796</v>
      </c>
      <c r="R2395" s="2">
        <v>11998.14701301274</v>
      </c>
      <c r="S2395" s="2">
        <v>5262.516387607003</v>
      </c>
    </row>
    <row r="2396" spans="1:19">
      <c r="A2396" s="5">
        <v>43990</v>
      </c>
      <c r="B2396" s="2">
        <v>173754.3562052581</v>
      </c>
      <c r="C2396" t="s">
        <v>22</v>
      </c>
      <c r="E2396" s="3">
        <v>16.37543562052581</v>
      </c>
      <c r="F2396" s="2">
        <v>11.00619506835938</v>
      </c>
      <c r="G2396" s="2">
        <v>322780.1562199966</v>
      </c>
      <c r="H2396" s="2">
        <v>233.8775329589844</v>
      </c>
      <c r="I2396" s="2">
        <v>50164.54095293952</v>
      </c>
      <c r="J2396" s="2">
        <v>53.00025177001953</v>
      </c>
      <c r="K2396" s="2">
        <v>28501.83438133633</v>
      </c>
      <c r="L2396" s="2">
        <v>273.6652221679688</v>
      </c>
      <c r="M2396" s="2">
        <v>32379.53781466712</v>
      </c>
      <c r="N2396">
        <v>14197.41718155755</v>
      </c>
      <c r="O2396">
        <v>51.69907470516556</v>
      </c>
      <c r="P2396">
        <v>101.9535003965585</v>
      </c>
      <c r="Q2396" s="2">
        <v>156259.5429670993</v>
      </c>
      <c r="R2396" s="2">
        <v>12091.25204830635</v>
      </c>
      <c r="S2396" s="2">
        <v>5403.561189852388</v>
      </c>
    </row>
    <row r="2397" spans="1:19">
      <c r="A2397" s="5">
        <v>43991</v>
      </c>
      <c r="B2397" s="2">
        <v>177219.6628999937</v>
      </c>
      <c r="C2397" t="s">
        <v>22</v>
      </c>
      <c r="E2397" s="3">
        <v>16.72196628999937</v>
      </c>
      <c r="F2397" s="2">
        <v>11.25173759460449</v>
      </c>
      <c r="G2397" s="2">
        <v>329981.2147591005</v>
      </c>
      <c r="H2397" s="2">
        <v>235.5719604492188</v>
      </c>
      <c r="I2397" s="2">
        <v>50527.97978415276</v>
      </c>
      <c r="J2397" s="2">
        <v>51.93738174438477</v>
      </c>
      <c r="K2397" s="2">
        <v>27930.2569939122</v>
      </c>
      <c r="L2397" s="2">
        <v>271.7221069335938</v>
      </c>
      <c r="M2397" s="2">
        <v>32149.63219234773</v>
      </c>
      <c r="N2397">
        <v>14197.41718155755</v>
      </c>
      <c r="O2397">
        <v>51.69907470516556</v>
      </c>
      <c r="P2397">
        <v>101.9535003965585</v>
      </c>
      <c r="Q2397" s="2">
        <v>159745.6126480148</v>
      </c>
      <c r="R2397" s="2">
        <v>12178.85238170647</v>
      </c>
      <c r="S2397" s="2">
        <v>5295.197870272344</v>
      </c>
    </row>
    <row r="2398" spans="1:19">
      <c r="A2398" s="5">
        <v>43992</v>
      </c>
      <c r="B2398" s="2">
        <v>183099.5490727708</v>
      </c>
      <c r="C2398" t="s">
        <v>22</v>
      </c>
      <c r="E2398" s="3">
        <v>17.30995490727708</v>
      </c>
      <c r="F2398" s="2">
        <v>11.65777492523193</v>
      </c>
      <c r="G2398" s="2">
        <v>341889.1259125062</v>
      </c>
      <c r="H2398" s="2">
        <v>238.3992004394531</v>
      </c>
      <c r="I2398" s="2">
        <v>51134.39628974662</v>
      </c>
      <c r="J2398" s="2">
        <v>51.63370513916016</v>
      </c>
      <c r="K2398" s="2">
        <v>27766.94946199413</v>
      </c>
      <c r="L2398" s="2">
        <v>270.027587890625</v>
      </c>
      <c r="M2398" s="2">
        <v>31949.13998879034</v>
      </c>
      <c r="N2398">
        <v>14197.41718155755</v>
      </c>
      <c r="O2398">
        <v>51.69907470516556</v>
      </c>
      <c r="P2398">
        <v>101.9535003965585</v>
      </c>
      <c r="Q2398" s="2">
        <v>165510.2940222186</v>
      </c>
      <c r="R2398" s="2">
        <v>12325.01807317102</v>
      </c>
      <c r="S2398" s="2">
        <v>5264.236977381151</v>
      </c>
    </row>
    <row r="2399" spans="1:19">
      <c r="A2399" s="5">
        <v>43993</v>
      </c>
      <c r="B2399" s="2">
        <v>157915.0624233578</v>
      </c>
      <c r="C2399" t="s">
        <v>23</v>
      </c>
      <c r="E2399" s="3">
        <v>14.79150624233578</v>
      </c>
      <c r="F2399" s="2">
        <v>9.941389083862305</v>
      </c>
      <c r="G2399" s="2">
        <v>291552.4485621508</v>
      </c>
      <c r="H2399" s="2">
        <v>226.5867462158203</v>
      </c>
      <c r="I2399" s="2">
        <v>48600.73546239357</v>
      </c>
      <c r="J2399" s="2">
        <v>49.61761093139648</v>
      </c>
      <c r="K2399" s="2">
        <v>26682.75870274653</v>
      </c>
      <c r="L2399" s="2">
        <v>254.46435546875</v>
      </c>
      <c r="M2399" s="2">
        <v>30107.72854187562</v>
      </c>
      <c r="N2399">
        <v>14197.41718155755</v>
      </c>
      <c r="O2399">
        <v>51.69907470516556</v>
      </c>
      <c r="P2399">
        <v>101.9535003965585</v>
      </c>
      <c r="Q2399" s="2">
        <v>141142.0481877753</v>
      </c>
      <c r="R2399" s="2">
        <v>11714.32511981208</v>
      </c>
      <c r="S2399" s="2">
        <v>5058.689115770418</v>
      </c>
    </row>
    <row r="2400" spans="1:19">
      <c r="A2400" s="5">
        <v>43994</v>
      </c>
      <c r="B2400" s="2">
        <v>161056.1880559897</v>
      </c>
      <c r="C2400" t="s">
        <v>23</v>
      </c>
      <c r="E2400" s="3">
        <v>15.10561880559897</v>
      </c>
      <c r="F2400" s="2">
        <v>10.15698623657227</v>
      </c>
      <c r="G2400" s="2">
        <v>297875.2951226634</v>
      </c>
      <c r="H2400" s="2">
        <v>228.3876037597656</v>
      </c>
      <c r="I2400" s="2">
        <v>48987.00254359071</v>
      </c>
      <c r="J2400" s="2">
        <v>49.49108505249023</v>
      </c>
      <c r="K2400" s="2">
        <v>26614.71714586511</v>
      </c>
      <c r="L2400" s="2">
        <v>257.5309753417969</v>
      </c>
      <c r="M2400" s="2">
        <v>30470.56505195868</v>
      </c>
      <c r="N2400">
        <v>14197.41718155755</v>
      </c>
      <c r="O2400">
        <v>51.69907470516556</v>
      </c>
      <c r="P2400">
        <v>101.9535003965585</v>
      </c>
      <c r="Q2400" s="2">
        <v>144202.9709079546</v>
      </c>
      <c r="R2400" s="2">
        <v>11807.42778850987</v>
      </c>
      <c r="S2400" s="2">
        <v>5045.789359525174</v>
      </c>
    </row>
    <row r="2401" spans="1:19">
      <c r="A2401" s="5">
        <v>43997</v>
      </c>
      <c r="B2401" s="2">
        <v>166318.7710412523</v>
      </c>
      <c r="C2401" t="s">
        <v>23</v>
      </c>
      <c r="E2401" s="3">
        <v>15.63187710412523</v>
      </c>
      <c r="F2401" s="2">
        <v>10.51511573791504</v>
      </c>
      <c r="G2401" s="2">
        <v>308378.2069529952</v>
      </c>
      <c r="H2401" s="2">
        <v>231.1665344238281</v>
      </c>
      <c r="I2401" s="2">
        <v>49583.05715105568</v>
      </c>
      <c r="J2401" s="2">
        <v>49.8285026550293</v>
      </c>
      <c r="K2401" s="2">
        <v>26796.16950323591</v>
      </c>
      <c r="L2401" s="2">
        <v>259.8793334960938</v>
      </c>
      <c r="M2401" s="2">
        <v>30748.41822985634</v>
      </c>
      <c r="N2401">
        <v>14197.41718155755</v>
      </c>
      <c r="O2401">
        <v>51.69907470516556</v>
      </c>
      <c r="P2401">
        <v>101.9535003965585</v>
      </c>
      <c r="Q2401" s="2">
        <v>149287.4848435411</v>
      </c>
      <c r="R2401" s="2">
        <v>11951.09593251172</v>
      </c>
      <c r="S2401" s="2">
        <v>5080.190265199447</v>
      </c>
    </row>
    <row r="2402" spans="1:19">
      <c r="A2402" s="5">
        <v>43998</v>
      </c>
      <c r="B2402" s="2">
        <v>174437.5871673925</v>
      </c>
      <c r="C2402" t="s">
        <v>22</v>
      </c>
      <c r="E2402" s="3">
        <v>16.44375871673925</v>
      </c>
      <c r="F2402" s="2">
        <v>11.070876121521</v>
      </c>
      <c r="G2402" s="2">
        <v>324677.0661252192</v>
      </c>
      <c r="H2402" s="2">
        <v>235.1362762451172</v>
      </c>
      <c r="I2402" s="2">
        <v>50434.52960181723</v>
      </c>
      <c r="J2402" s="2">
        <v>50.0562744140625</v>
      </c>
      <c r="K2402" s="2">
        <v>26918.65784500606</v>
      </c>
      <c r="L2402" s="2">
        <v>264.9627380371094</v>
      </c>
      <c r="M2402" s="2">
        <v>31349.87678662553</v>
      </c>
      <c r="N2402">
        <v>14197.41718155755</v>
      </c>
      <c r="O2402">
        <v>51.69907470516556</v>
      </c>
      <c r="P2402">
        <v>101.9535003965585</v>
      </c>
      <c r="Q2402" s="2">
        <v>157177.8468625774</v>
      </c>
      <c r="R2402" s="2">
        <v>12156.32791149076</v>
      </c>
      <c r="S2402" s="2">
        <v>5103.412393324364</v>
      </c>
    </row>
    <row r="2403" spans="1:19">
      <c r="A2403" s="5">
        <v>43999</v>
      </c>
      <c r="B2403" s="2">
        <v>175991.0672915031</v>
      </c>
      <c r="C2403" t="s">
        <v>22</v>
      </c>
      <c r="E2403" s="3">
        <v>16.59910672915031</v>
      </c>
      <c r="F2403" s="2">
        <v>11.17867183685303</v>
      </c>
      <c r="G2403" s="2">
        <v>327838.4054998725</v>
      </c>
      <c r="H2403" s="2">
        <v>235.8817596435547</v>
      </c>
      <c r="I2403" s="2">
        <v>50594.42881059335</v>
      </c>
      <c r="J2403" s="2">
        <v>49.90442657470703</v>
      </c>
      <c r="K2403" s="2">
        <v>26836.99895049263</v>
      </c>
      <c r="L2403" s="2">
        <v>263.7471008300781</v>
      </c>
      <c r="M2403" s="2">
        <v>31206.04495223253</v>
      </c>
      <c r="N2403">
        <v>14197.41718155755</v>
      </c>
      <c r="O2403">
        <v>51.69907470516556</v>
      </c>
      <c r="P2403">
        <v>101.9535003965585</v>
      </c>
      <c r="Q2403" s="2">
        <v>158708.2676035306</v>
      </c>
      <c r="R2403" s="2">
        <v>12194.86871339804</v>
      </c>
      <c r="S2403" s="2">
        <v>5087.930974574419</v>
      </c>
    </row>
    <row r="2404" spans="1:19">
      <c r="A2404" s="5">
        <v>44000</v>
      </c>
      <c r="B2404" s="2">
        <v>177247.6431974304</v>
      </c>
      <c r="C2404" t="s">
        <v>22</v>
      </c>
      <c r="E2404" s="3">
        <v>16.72476431974303</v>
      </c>
      <c r="F2404" s="2">
        <v>11.26491260528564</v>
      </c>
      <c r="G2404" s="2">
        <v>330367.6000611462</v>
      </c>
      <c r="H2404" s="2">
        <v>236.5208282470703</v>
      </c>
      <c r="I2404" s="2">
        <v>50731.50304225297</v>
      </c>
      <c r="J2404" s="2">
        <v>49.89599609375</v>
      </c>
      <c r="K2404" s="2">
        <v>26832.46530840664</v>
      </c>
      <c r="L2404" s="2">
        <v>263.9865417480469</v>
      </c>
      <c r="M2404" s="2">
        <v>31234.37513681474</v>
      </c>
      <c r="N2404">
        <v>14197.41718155755</v>
      </c>
      <c r="O2404">
        <v>51.69907470516556</v>
      </c>
      <c r="P2404">
        <v>101.9535003965585</v>
      </c>
      <c r="Q2404" s="2">
        <v>159932.6637710266</v>
      </c>
      <c r="R2404" s="2">
        <v>12227.90796887292</v>
      </c>
      <c r="S2404" s="2">
        <v>5087.071457530823</v>
      </c>
    </row>
    <row r="2405" spans="1:19">
      <c r="A2405" s="5">
        <v>44001</v>
      </c>
      <c r="B2405" s="2">
        <v>176881.7729551994</v>
      </c>
      <c r="C2405" t="s">
        <v>22</v>
      </c>
      <c r="E2405" s="3">
        <v>16.68817729551995</v>
      </c>
      <c r="F2405" s="2">
        <v>11.24933910369873</v>
      </c>
      <c r="G2405" s="2">
        <v>329910.8738952102</v>
      </c>
      <c r="H2405" s="2">
        <v>236.4821166992188</v>
      </c>
      <c r="I2405" s="2">
        <v>50723.19977770685</v>
      </c>
      <c r="J2405" s="2">
        <v>48.49569702148438</v>
      </c>
      <c r="K2405" s="2">
        <v>26079.42940934644</v>
      </c>
      <c r="L2405" s="2">
        <v>262.4302062988281</v>
      </c>
      <c r="M2405" s="2">
        <v>31050.23254781102</v>
      </c>
      <c r="N2405">
        <v>14197.41718155755</v>
      </c>
      <c r="O2405">
        <v>51.69907470516556</v>
      </c>
      <c r="P2405">
        <v>101.9535003965585</v>
      </c>
      <c r="Q2405" s="2">
        <v>159711.5602720196</v>
      </c>
      <c r="R2405" s="2">
        <v>12225.90661766859</v>
      </c>
      <c r="S2405" s="2">
        <v>4944.306065511289</v>
      </c>
    </row>
    <row r="2406" spans="1:19">
      <c r="A2406" s="5">
        <v>44004</v>
      </c>
      <c r="B2406" s="2">
        <v>182756.3312639693</v>
      </c>
      <c r="C2406" t="s">
        <v>22</v>
      </c>
      <c r="E2406" s="3">
        <v>17.27563312639693</v>
      </c>
      <c r="F2406" s="2">
        <v>11.64939212799072</v>
      </c>
      <c r="G2406" s="2">
        <v>341643.2824955694</v>
      </c>
      <c r="H2406" s="2">
        <v>239.3181915283203</v>
      </c>
      <c r="I2406" s="2">
        <v>51331.51127351443</v>
      </c>
      <c r="J2406" s="2">
        <v>48.96862030029297</v>
      </c>
      <c r="K2406" s="2">
        <v>26333.75237041784</v>
      </c>
      <c r="L2406" s="2">
        <v>264.1706848144531</v>
      </c>
      <c r="M2406" s="2">
        <v>31256.16258695098</v>
      </c>
      <c r="N2406">
        <v>14197.41718155755</v>
      </c>
      <c r="O2406">
        <v>51.69907470516556</v>
      </c>
      <c r="P2406">
        <v>101.9535003965585</v>
      </c>
      <c r="Q2406" s="2">
        <v>165391.2799526367</v>
      </c>
      <c r="R2406" s="2">
        <v>12372.52906212775</v>
      </c>
      <c r="S2406" s="2">
        <v>4992.522249204843</v>
      </c>
    </row>
    <row r="2407" spans="1:19">
      <c r="A2407" s="5">
        <v>44005</v>
      </c>
      <c r="B2407" s="2">
        <v>187130.6384065927</v>
      </c>
      <c r="C2407" t="s">
        <v>22</v>
      </c>
      <c r="E2407" s="3">
        <v>17.71306384065927</v>
      </c>
      <c r="F2407" s="2">
        <v>11.95362377166748</v>
      </c>
      <c r="G2407" s="2">
        <v>350565.5246385745</v>
      </c>
      <c r="H2407" s="2">
        <v>241.35498046875</v>
      </c>
      <c r="I2407" s="2">
        <v>51768.38343015975</v>
      </c>
      <c r="J2407" s="2">
        <v>48.47529220581055</v>
      </c>
      <c r="K2407" s="2">
        <v>26068.45635436095</v>
      </c>
      <c r="L2407" s="2">
        <v>265.3678283691406</v>
      </c>
      <c r="M2407" s="2">
        <v>31397.80628830079</v>
      </c>
      <c r="N2407">
        <v>14197.41718155755</v>
      </c>
      <c r="O2407">
        <v>51.69907470516556</v>
      </c>
      <c r="P2407">
        <v>101.9535003965585</v>
      </c>
      <c r="Q2407" s="2">
        <v>169710.5835177466</v>
      </c>
      <c r="R2407" s="2">
        <v>12477.82916571768</v>
      </c>
      <c r="S2407" s="2">
        <v>4942.225723128396</v>
      </c>
    </row>
    <row r="2408" spans="1:19">
      <c r="A2408" s="5">
        <v>44006</v>
      </c>
      <c r="B2408" s="2">
        <v>176829.2825517961</v>
      </c>
      <c r="C2408" t="s">
        <v>22</v>
      </c>
      <c r="E2408" s="3">
        <v>16.68292825517961</v>
      </c>
      <c r="F2408" s="2">
        <v>11.24933910369873</v>
      </c>
      <c r="G2408" s="2">
        <v>329910.8738952102</v>
      </c>
      <c r="H2408" s="2">
        <v>236.3793182373047</v>
      </c>
      <c r="I2408" s="2">
        <v>50701.15047015967</v>
      </c>
      <c r="J2408" s="2">
        <v>48.03297805786133</v>
      </c>
      <c r="K2408" s="2">
        <v>25830.59400147866</v>
      </c>
      <c r="L2408" s="2">
        <v>258.5808410644531</v>
      </c>
      <c r="M2408" s="2">
        <v>30594.78312613621</v>
      </c>
      <c r="N2408">
        <v>14197.41718155755</v>
      </c>
      <c r="O2408">
        <v>51.69907470516556</v>
      </c>
      <c r="P2408">
        <v>101.9535003965585</v>
      </c>
      <c r="Q2408" s="2">
        <v>159711.5602720196</v>
      </c>
      <c r="R2408" s="2">
        <v>12220.59203230652</v>
      </c>
      <c r="S2408" s="2">
        <v>4897.130247470051</v>
      </c>
    </row>
    <row r="2409" spans="1:19">
      <c r="A2409" s="5">
        <v>44007</v>
      </c>
      <c r="B2409" s="2">
        <v>181119.2125167795</v>
      </c>
      <c r="C2409" t="s">
        <v>22</v>
      </c>
      <c r="E2409" s="3">
        <v>17.11192125167794</v>
      </c>
      <c r="F2409" s="2">
        <v>11.54758358001709</v>
      </c>
      <c r="G2409" s="2">
        <v>338657.5295795657</v>
      </c>
      <c r="H2409" s="2">
        <v>238.6295166015625</v>
      </c>
      <c r="I2409" s="2">
        <v>51183.79694999853</v>
      </c>
      <c r="J2409" s="2">
        <v>47.43756484985352</v>
      </c>
      <c r="K2409" s="2">
        <v>25510.3998877462</v>
      </c>
      <c r="L2409" s="2">
        <v>261.3159790039062</v>
      </c>
      <c r="M2409" s="2">
        <v>30918.39933734954</v>
      </c>
      <c r="N2409">
        <v>14197.41718155755</v>
      </c>
      <c r="O2409">
        <v>51.69907470516556</v>
      </c>
      <c r="P2409">
        <v>101.9535003965585</v>
      </c>
      <c r="Q2409" s="2">
        <v>163945.8615244064</v>
      </c>
      <c r="R2409" s="2">
        <v>12336.92520564172</v>
      </c>
      <c r="S2409" s="2">
        <v>4836.425786731311</v>
      </c>
    </row>
    <row r="2410" spans="1:19">
      <c r="A2410" s="5">
        <v>44008</v>
      </c>
      <c r="B2410" s="2">
        <v>168992.1903256025</v>
      </c>
      <c r="C2410" t="s">
        <v>22</v>
      </c>
      <c r="E2410" s="3">
        <v>15.89921903256025</v>
      </c>
      <c r="F2410" s="2">
        <v>10.71753692626953</v>
      </c>
      <c r="G2410" s="2">
        <v>314314.6402429277</v>
      </c>
      <c r="H2410" s="2">
        <v>232.9942626953125</v>
      </c>
      <c r="I2410" s="2">
        <v>49975.08775171112</v>
      </c>
      <c r="J2410" s="2">
        <v>46.93570709228516</v>
      </c>
      <c r="K2410" s="2">
        <v>25240.51689263761</v>
      </c>
      <c r="L2410" s="2">
        <v>255.19189453125</v>
      </c>
      <c r="M2410" s="2">
        <v>30193.80955136322</v>
      </c>
      <c r="N2410">
        <v>14197.41718155755</v>
      </c>
      <c r="O2410">
        <v>51.69907470516556</v>
      </c>
      <c r="P2410">
        <v>101.9535003965585</v>
      </c>
      <c r="Q2410" s="2">
        <v>152161.3429009965</v>
      </c>
      <c r="R2410" s="2">
        <v>12045.58779295993</v>
      </c>
      <c r="S2410" s="2">
        <v>4785.259631646049</v>
      </c>
    </row>
    <row r="2411" spans="1:19">
      <c r="A2411" s="5">
        <v>44011</v>
      </c>
      <c r="B2411" s="2">
        <v>174077.1964269519</v>
      </c>
      <c r="C2411" t="s">
        <v>22</v>
      </c>
      <c r="E2411" s="3">
        <v>16.40771964269518</v>
      </c>
      <c r="F2411" s="2">
        <v>11.06009483337402</v>
      </c>
      <c r="G2411" s="2">
        <v>324360.881844392</v>
      </c>
      <c r="H2411" s="2">
        <v>235.5354766845703</v>
      </c>
      <c r="I2411" s="2">
        <v>50520.1543582443</v>
      </c>
      <c r="J2411" s="2">
        <v>47.82032775878906</v>
      </c>
      <c r="K2411" s="2">
        <v>25716.23749555867</v>
      </c>
      <c r="L2411" s="2">
        <v>258.9158935546875</v>
      </c>
      <c r="M2411" s="2">
        <v>30634.42588633606</v>
      </c>
      <c r="N2411">
        <v>14197.41718155755</v>
      </c>
      <c r="O2411">
        <v>51.69907470516556</v>
      </c>
      <c r="P2411">
        <v>101.9535003965585</v>
      </c>
      <c r="Q2411" s="2">
        <v>157024.7804170002</v>
      </c>
      <c r="R2411" s="2">
        <v>12176.96620483238</v>
      </c>
      <c r="S2411" s="2">
        <v>4875.44980511926</v>
      </c>
    </row>
    <row r="2412" spans="1:19">
      <c r="A2412" s="5">
        <v>44012</v>
      </c>
      <c r="B2412" s="2">
        <v>174077.1964269519</v>
      </c>
      <c r="C2412" t="s">
        <v>22</v>
      </c>
      <c r="D2412" t="s">
        <v>3</v>
      </c>
      <c r="E2412" s="3">
        <v>16.40771964269518</v>
      </c>
      <c r="F2412" s="2">
        <v>11.69610404968262</v>
      </c>
      <c r="G2412" s="2">
        <v>343013.2092765686</v>
      </c>
      <c r="H2412" s="2">
        <v>240.1522674560547</v>
      </c>
      <c r="I2412" s="2">
        <v>51510.41275030583</v>
      </c>
      <c r="J2412" s="2">
        <v>47.99895095825195</v>
      </c>
      <c r="K2412" s="2">
        <v>25812.29531939406</v>
      </c>
      <c r="L2412" s="2">
        <v>262.3688354492188</v>
      </c>
      <c r="M2412" s="2">
        <v>31042.97126802581</v>
      </c>
      <c r="N2412">
        <v>7441.674410876824</v>
      </c>
      <c r="O2412">
        <v>326.1877941937931</v>
      </c>
      <c r="P2412">
        <v>181.3343760141331</v>
      </c>
      <c r="Q2412" s="2">
        <v>87038.59821347593</v>
      </c>
      <c r="R2412" s="2">
        <v>78334.73839212833</v>
      </c>
      <c r="S2412" s="2">
        <v>8703.859821347593</v>
      </c>
    </row>
    <row r="2413" spans="1:19">
      <c r="A2413" s="5">
        <v>44013</v>
      </c>
      <c r="B2413" s="2">
        <v>178305.85587945</v>
      </c>
      <c r="C2413" t="s">
        <v>21</v>
      </c>
      <c r="E2413" s="3">
        <v>16.830585587945</v>
      </c>
      <c r="F2413" s="2">
        <v>12.11412048339844</v>
      </c>
      <c r="G2413" s="2">
        <v>355272.4331899451</v>
      </c>
      <c r="H2413" s="2">
        <v>242.9553070068359</v>
      </c>
      <c r="I2413" s="2">
        <v>52111.6384882331</v>
      </c>
      <c r="J2413" s="2">
        <v>49.12173843383789</v>
      </c>
      <c r="K2413" s="2">
        <v>26416.09438837681</v>
      </c>
      <c r="L2413" s="2">
        <v>264.1646728515625</v>
      </c>
      <c r="M2413" s="2">
        <v>31255.45126317292</v>
      </c>
      <c r="N2413">
        <v>7441.674410876824</v>
      </c>
      <c r="O2413">
        <v>326.1877941937931</v>
      </c>
      <c r="P2413">
        <v>181.3343760141331</v>
      </c>
      <c r="Q2413" s="2">
        <v>90149.34041158494</v>
      </c>
      <c r="R2413" s="2">
        <v>79249.05568023563</v>
      </c>
      <c r="S2413" s="2">
        <v>8907.459787629452</v>
      </c>
    </row>
    <row r="2414" spans="1:19">
      <c r="A2414" s="5">
        <v>44014</v>
      </c>
      <c r="B2414" s="2">
        <v>180783.2333014613</v>
      </c>
      <c r="C2414" t="s">
        <v>21</v>
      </c>
      <c r="E2414" s="3">
        <v>17.07832333014613</v>
      </c>
      <c r="F2414" s="2">
        <v>12.37164211273193</v>
      </c>
      <c r="G2414" s="2">
        <v>362824.8044890197</v>
      </c>
      <c r="H2414" s="2">
        <v>244.6042022705078</v>
      </c>
      <c r="I2414" s="2">
        <v>52465.31108318082</v>
      </c>
      <c r="J2414" s="2">
        <v>49.24932479858398</v>
      </c>
      <c r="K2414" s="2">
        <v>26484.70624050705</v>
      </c>
      <c r="L2414" s="2">
        <v>265.49755859375</v>
      </c>
      <c r="M2414" s="2">
        <v>31413.15571662847</v>
      </c>
      <c r="N2414">
        <v>7441.674410876824</v>
      </c>
      <c r="O2414">
        <v>326.1877941937931</v>
      </c>
      <c r="P2414">
        <v>181.3343760141331</v>
      </c>
      <c r="Q2414" s="2">
        <v>92065.73253084332</v>
      </c>
      <c r="R2414" s="2">
        <v>79786.90518914934</v>
      </c>
      <c r="S2414" s="2">
        <v>8930.595581468597</v>
      </c>
    </row>
    <row r="2415" spans="1:19">
      <c r="A2415" s="5">
        <v>44018</v>
      </c>
      <c r="B2415" s="2">
        <v>189400.455290781</v>
      </c>
      <c r="C2415" t="s">
        <v>20</v>
      </c>
      <c r="E2415" s="3">
        <v>17.9400455290781</v>
      </c>
      <c r="F2415" s="2">
        <v>13.28073692321777</v>
      </c>
      <c r="G2415" s="2">
        <v>389485.9497008634</v>
      </c>
      <c r="H2415" s="2">
        <v>250.6177520751953</v>
      </c>
      <c r="I2415" s="2">
        <v>53755.16120958306</v>
      </c>
      <c r="J2415" s="2">
        <v>48.64540100097656</v>
      </c>
      <c r="K2415" s="2">
        <v>26159.93540483167</v>
      </c>
      <c r="L2415" s="2">
        <v>269.6170043945312</v>
      </c>
      <c r="M2415" s="2">
        <v>31900.56054660719</v>
      </c>
      <c r="N2415">
        <v>7441.674410876824</v>
      </c>
      <c r="O2415">
        <v>326.1877941937931</v>
      </c>
      <c r="P2415">
        <v>181.3343760141331</v>
      </c>
      <c r="Q2415" s="2">
        <v>98830.92011909671</v>
      </c>
      <c r="R2415" s="2">
        <v>81748.45173521488</v>
      </c>
      <c r="S2415" s="2">
        <v>8821.083436469369</v>
      </c>
    </row>
    <row r="2416" spans="1:19">
      <c r="A2416" s="5">
        <v>44019</v>
      </c>
      <c r="B2416" s="2">
        <v>186858.7087747267</v>
      </c>
      <c r="C2416" t="s">
        <v>20</v>
      </c>
      <c r="E2416" s="3">
        <v>17.68587087747267</v>
      </c>
      <c r="F2416" s="2">
        <v>13.01962661743164</v>
      </c>
      <c r="G2416" s="2">
        <v>381828.3328070296</v>
      </c>
      <c r="H2416" s="2">
        <v>248.8912200927734</v>
      </c>
      <c r="I2416" s="2">
        <v>53384.83626539976</v>
      </c>
      <c r="J2416" s="2">
        <v>48.44976806640625</v>
      </c>
      <c r="K2416" s="2">
        <v>26054.73029137574</v>
      </c>
      <c r="L2416" s="2">
        <v>266.8213500976562</v>
      </c>
      <c r="M2416" s="2">
        <v>31569.78415746542</v>
      </c>
      <c r="N2416">
        <v>7441.674410876824</v>
      </c>
      <c r="O2416">
        <v>326.1877941937931</v>
      </c>
      <c r="P2416">
        <v>181.3343760141331</v>
      </c>
      <c r="Q2416" s="2">
        <v>96887.82223811182</v>
      </c>
      <c r="R2416" s="2">
        <v>81185.27807626365</v>
      </c>
      <c r="S2416" s="2">
        <v>8785.608460351246</v>
      </c>
    </row>
    <row r="2417" spans="1:19">
      <c r="A2417" s="5">
        <v>44020</v>
      </c>
      <c r="B2417" s="2">
        <v>191732.5212094389</v>
      </c>
      <c r="C2417" t="s">
        <v>19</v>
      </c>
      <c r="E2417" s="3">
        <v>18.17325212094389</v>
      </c>
      <c r="F2417" s="2">
        <v>13.52029037475586</v>
      </c>
      <c r="G2417" s="2">
        <v>396511.365844249</v>
      </c>
      <c r="H2417" s="2">
        <v>252.1696166992188</v>
      </c>
      <c r="I2417" s="2">
        <v>54088.0216408537</v>
      </c>
      <c r="J2417" s="2">
        <v>48.88356781005859</v>
      </c>
      <c r="K2417" s="2">
        <v>26288.01387089336</v>
      </c>
      <c r="L2417" s="2">
        <v>268.8023681640625</v>
      </c>
      <c r="M2417" s="2">
        <v>31804.17436928915</v>
      </c>
      <c r="N2417">
        <v>7441.674410876824</v>
      </c>
      <c r="O2417">
        <v>326.1877941937931</v>
      </c>
      <c r="P2417">
        <v>181.3343760141331</v>
      </c>
      <c r="Q2417" s="2">
        <v>100613.5989094449</v>
      </c>
      <c r="R2417" s="2">
        <v>82254.65103381246</v>
      </c>
      <c r="S2417" s="2">
        <v>8864.271266181537</v>
      </c>
    </row>
    <row r="2418" spans="1:19">
      <c r="A2418" s="5">
        <v>44021</v>
      </c>
      <c r="B2418" s="2">
        <v>194820.1549148536</v>
      </c>
      <c r="C2418" t="s">
        <v>19</v>
      </c>
      <c r="E2418" s="3">
        <v>18.48201549148536</v>
      </c>
      <c r="F2418" s="2">
        <v>13.85805511474609</v>
      </c>
      <c r="G2418" s="2">
        <v>406417.0375920701</v>
      </c>
      <c r="H2418" s="2">
        <v>254.2937469482422</v>
      </c>
      <c r="I2418" s="2">
        <v>54543.62769038903</v>
      </c>
      <c r="J2418" s="2">
        <v>48.22860717773438</v>
      </c>
      <c r="K2418" s="2">
        <v>25935.79706351284</v>
      </c>
      <c r="L2418" s="2">
        <v>267.4322509765625</v>
      </c>
      <c r="M2418" s="2">
        <v>31642.06476350245</v>
      </c>
      <c r="N2418">
        <v>7441.674410876824</v>
      </c>
      <c r="O2418">
        <v>326.1877941937931</v>
      </c>
      <c r="P2418">
        <v>181.3343760141331</v>
      </c>
      <c r="Q2418" s="2">
        <v>103127.1341319267</v>
      </c>
      <c r="R2418" s="2">
        <v>82947.51639432173</v>
      </c>
      <c r="S2418" s="2">
        <v>8745.504388605201</v>
      </c>
    </row>
    <row r="2419" spans="1:19">
      <c r="A2419" s="5">
        <v>44022</v>
      </c>
      <c r="B2419" s="2">
        <v>197735.3036854749</v>
      </c>
      <c r="C2419" t="s">
        <v>19</v>
      </c>
      <c r="E2419" s="3">
        <v>18.77353036854749</v>
      </c>
      <c r="F2419" s="2">
        <v>14.15150833129883</v>
      </c>
      <c r="G2419" s="2">
        <v>415023.179359851</v>
      </c>
      <c r="H2419" s="2">
        <v>256.0299377441406</v>
      </c>
      <c r="I2419" s="2">
        <v>54916.02435962463</v>
      </c>
      <c r="J2419" s="2">
        <v>49.13875579833984</v>
      </c>
      <c r="K2419" s="2">
        <v>26425.24578084087</v>
      </c>
      <c r="L2419" s="2">
        <v>270.1168518066406</v>
      </c>
      <c r="M2419" s="2">
        <v>31959.70152204332</v>
      </c>
      <c r="N2419">
        <v>7441.674410876824</v>
      </c>
      <c r="O2419">
        <v>326.1877941937931</v>
      </c>
      <c r="P2419">
        <v>181.3343760141331</v>
      </c>
      <c r="Q2419" s="2">
        <v>105310.9174243367</v>
      </c>
      <c r="R2419" s="2">
        <v>83513.84064033542</v>
      </c>
      <c r="S2419" s="2">
        <v>8910.545620802819</v>
      </c>
    </row>
    <row r="2420" spans="1:19">
      <c r="A2420" s="5">
        <v>44025</v>
      </c>
      <c r="B2420" s="2">
        <v>189519.9037865619</v>
      </c>
      <c r="C2420" t="s">
        <v>20</v>
      </c>
      <c r="E2420" s="3">
        <v>17.95199037865619</v>
      </c>
      <c r="F2420" s="2">
        <v>13.2771463394165</v>
      </c>
      <c r="G2420" s="2">
        <v>389380.6481690356</v>
      </c>
      <c r="H2420" s="2">
        <v>250.7632293701172</v>
      </c>
      <c r="I2420" s="2">
        <v>53786.36472719545</v>
      </c>
      <c r="J2420" s="2">
        <v>49.18978500366211</v>
      </c>
      <c r="K2420" s="2">
        <v>26452.6876497025</v>
      </c>
      <c r="L2420" s="2">
        <v>267.6729431152344</v>
      </c>
      <c r="M2420" s="2">
        <v>31670.54299008922</v>
      </c>
      <c r="N2420">
        <v>7441.674410876824</v>
      </c>
      <c r="O2420">
        <v>326.1877941937931</v>
      </c>
      <c r="P2420">
        <v>181.3343760141331</v>
      </c>
      <c r="Q2420" s="2">
        <v>98804.2001635027</v>
      </c>
      <c r="R2420" s="2">
        <v>81795.90465315073</v>
      </c>
      <c r="S2420" s="2">
        <v>8919.798969908428</v>
      </c>
    </row>
    <row r="2421" spans="1:19">
      <c r="A2421" s="5">
        <v>44026</v>
      </c>
      <c r="B2421" s="2">
        <v>192276.7732006137</v>
      </c>
      <c r="C2421" t="s">
        <v>19</v>
      </c>
      <c r="E2421" s="3">
        <v>18.22767732006137</v>
      </c>
      <c r="F2421" s="2">
        <v>13.55861854553223</v>
      </c>
      <c r="G2421" s="2">
        <v>397635.4212397769</v>
      </c>
      <c r="H2421" s="2">
        <v>252.5381469726562</v>
      </c>
      <c r="I2421" s="2">
        <v>54167.06793384455</v>
      </c>
      <c r="J2421" s="2">
        <v>49.64909362792969</v>
      </c>
      <c r="K2421" s="2">
        <v>26699.6890865183</v>
      </c>
      <c r="L2421" s="2">
        <v>271.2554016113281</v>
      </c>
      <c r="M2421" s="2">
        <v>32094.41252464245</v>
      </c>
      <c r="N2421">
        <v>7441.674410876824</v>
      </c>
      <c r="O2421">
        <v>326.1877941937931</v>
      </c>
      <c r="P2421">
        <v>181.3343760141331</v>
      </c>
      <c r="Q2421" s="2">
        <v>100898.8246771271</v>
      </c>
      <c r="R2421" s="2">
        <v>82374.86111079868</v>
      </c>
      <c r="S2421" s="2">
        <v>9003.087412687899</v>
      </c>
    </row>
    <row r="2422" spans="1:19">
      <c r="A2422" s="5">
        <v>44027</v>
      </c>
      <c r="B2422" s="2">
        <v>192908.1326277791</v>
      </c>
      <c r="C2422" t="s">
        <v>19</v>
      </c>
      <c r="E2422" s="3">
        <v>18.29081326277791</v>
      </c>
      <c r="F2422" s="2">
        <v>13.62569236755371</v>
      </c>
      <c r="G2422" s="2">
        <v>399602.5041976837</v>
      </c>
      <c r="H2422" s="2">
        <v>253.05224609375</v>
      </c>
      <c r="I2422" s="2">
        <v>54277.33738165209</v>
      </c>
      <c r="J2422" s="2">
        <v>49.45346069335938</v>
      </c>
      <c r="K2422" s="2">
        <v>26594.48397306237</v>
      </c>
      <c r="L2422" s="2">
        <v>273.6622924804688</v>
      </c>
      <c r="M2422" s="2">
        <v>32379.19117972958</v>
      </c>
      <c r="N2422">
        <v>7441.674410876824</v>
      </c>
      <c r="O2422">
        <v>326.1877941937931</v>
      </c>
      <c r="P2422">
        <v>181.3343760141331</v>
      </c>
      <c r="Q2422" s="2">
        <v>101397.9662221041</v>
      </c>
      <c r="R2422" s="2">
        <v>82542.55396910523</v>
      </c>
      <c r="S2422" s="2">
        <v>8967.612436569778</v>
      </c>
    </row>
    <row r="2423" spans="1:19">
      <c r="A2423" s="5">
        <v>44028</v>
      </c>
      <c r="B2423" s="2">
        <v>190284.2370710415</v>
      </c>
      <c r="C2423" t="s">
        <v>20</v>
      </c>
      <c r="E2423" s="3">
        <v>18.02842370710415</v>
      </c>
      <c r="F2423" s="2">
        <v>13.3334379196167</v>
      </c>
      <c r="G2423" s="2">
        <v>391031.5188775808</v>
      </c>
      <c r="H2423" s="2">
        <v>251.3257141113281</v>
      </c>
      <c r="I2423" s="2">
        <v>53907.0124374688</v>
      </c>
      <c r="J2423" s="2">
        <v>50.08290863037109</v>
      </c>
      <c r="K2423" s="2">
        <v>26932.98087172296</v>
      </c>
      <c r="L2423" s="2">
        <v>272.8661193847656</v>
      </c>
      <c r="M2423" s="2">
        <v>32284.98952467414</v>
      </c>
      <c r="N2423">
        <v>7441.674410876824</v>
      </c>
      <c r="O2423">
        <v>326.1877941937931</v>
      </c>
      <c r="P2423">
        <v>181.3343760141331</v>
      </c>
      <c r="Q2423" s="2">
        <v>99223.10377542631</v>
      </c>
      <c r="R2423" s="2">
        <v>81979.380310154</v>
      </c>
      <c r="S2423" s="2">
        <v>9081.752985461182</v>
      </c>
    </row>
    <row r="2424" spans="1:19">
      <c r="A2424" s="5">
        <v>44029</v>
      </c>
      <c r="B2424" s="2">
        <v>191047.7990440496</v>
      </c>
      <c r="C2424" t="s">
        <v>20</v>
      </c>
      <c r="E2424" s="3">
        <v>18.10477990440496</v>
      </c>
      <c r="F2424" s="2">
        <v>13.39572238922119</v>
      </c>
      <c r="G2424" s="2">
        <v>392858.1438559816</v>
      </c>
      <c r="H2424" s="2">
        <v>251.6167144775391</v>
      </c>
      <c r="I2424" s="2">
        <v>53969.42929129575</v>
      </c>
      <c r="J2424" s="2">
        <v>51.21419143676758</v>
      </c>
      <c r="K2424" s="2">
        <v>27541.34845696158</v>
      </c>
      <c r="L2424" s="2">
        <v>273.5881652832031</v>
      </c>
      <c r="M2424" s="2">
        <v>32370.42059365385</v>
      </c>
      <c r="N2424">
        <v>7441.674410876824</v>
      </c>
      <c r="O2424">
        <v>326.1877941937931</v>
      </c>
      <c r="P2424">
        <v>181.3343760141331</v>
      </c>
      <c r="Q2424" s="2">
        <v>99686.6045190771</v>
      </c>
      <c r="R2424" s="2">
        <v>82074.30107771792</v>
      </c>
      <c r="S2424" s="2">
        <v>9286.893447254606</v>
      </c>
    </row>
    <row r="2425" spans="1:19">
      <c r="A2425" s="5">
        <v>44032</v>
      </c>
      <c r="B2425" s="2">
        <v>201739.9654400745</v>
      </c>
      <c r="C2425" t="s">
        <v>19</v>
      </c>
      <c r="E2425" s="3">
        <v>19.17399654400745</v>
      </c>
      <c r="F2425" s="2">
        <v>14.53598785400391</v>
      </c>
      <c r="G2425" s="2">
        <v>426298.8617942742</v>
      </c>
      <c r="H2425" s="2">
        <v>258.7553405761719</v>
      </c>
      <c r="I2425" s="2">
        <v>55500.59774831634</v>
      </c>
      <c r="J2425" s="2">
        <v>50.5422248840332</v>
      </c>
      <c r="K2425" s="2">
        <v>27179.98641138227</v>
      </c>
      <c r="L2425" s="2">
        <v>275.8653564453125</v>
      </c>
      <c r="M2425" s="2">
        <v>32639.85343119391</v>
      </c>
      <c r="N2425">
        <v>7441.674410876824</v>
      </c>
      <c r="O2425">
        <v>326.1877941937931</v>
      </c>
      <c r="P2425">
        <v>181.3343760141331</v>
      </c>
      <c r="Q2425" s="2">
        <v>108172.0888499572</v>
      </c>
      <c r="R2425" s="2">
        <v>84402.8337784052</v>
      </c>
      <c r="S2425" s="2">
        <v>9165.04281171215</v>
      </c>
    </row>
    <row r="2426" spans="1:19">
      <c r="A2426" s="5">
        <v>44033</v>
      </c>
      <c r="B2426" s="2">
        <v>197443.7016116307</v>
      </c>
      <c r="C2426" t="s">
        <v>19</v>
      </c>
      <c r="E2426" s="3">
        <v>18.74437016116307</v>
      </c>
      <c r="F2426" s="2">
        <v>14.07125759124756</v>
      </c>
      <c r="G2426" s="2">
        <v>412669.6551628297</v>
      </c>
      <c r="H2426" s="2">
        <v>256.0589294433594</v>
      </c>
      <c r="I2426" s="2">
        <v>54922.24280764892</v>
      </c>
      <c r="J2426" s="2">
        <v>50.77187728881836</v>
      </c>
      <c r="K2426" s="2">
        <v>27303.48610407929</v>
      </c>
      <c r="L2426" s="2">
        <v>276.4392700195312</v>
      </c>
      <c r="M2426" s="2">
        <v>32707.75777114457</v>
      </c>
      <c r="N2426">
        <v>7441.674410876824</v>
      </c>
      <c r="O2426">
        <v>326.1877941937931</v>
      </c>
      <c r="P2426">
        <v>181.3343760141331</v>
      </c>
      <c r="Q2426" s="2">
        <v>104713.7175456432</v>
      </c>
      <c r="R2426" s="2">
        <v>83523.2973787535</v>
      </c>
      <c r="S2426" s="2">
        <v>9206.686687234011</v>
      </c>
    </row>
    <row r="2427" spans="1:19">
      <c r="A2427" s="5">
        <v>44034</v>
      </c>
      <c r="B2427" s="2">
        <v>199092.0697518314</v>
      </c>
      <c r="C2427" t="s">
        <v>19</v>
      </c>
      <c r="E2427" s="3">
        <v>18.90920697518314</v>
      </c>
      <c r="F2427" s="2">
        <v>14.23415374755859</v>
      </c>
      <c r="G2427" s="2">
        <v>417446.9325466251</v>
      </c>
      <c r="H2427" s="2">
        <v>256.9609985351562</v>
      </c>
      <c r="I2427" s="2">
        <v>55115.72818149097</v>
      </c>
      <c r="J2427" s="2">
        <v>51.5544319152832</v>
      </c>
      <c r="K2427" s="2">
        <v>27724.31886643357</v>
      </c>
      <c r="L2427" s="2">
        <v>278.0129699707031</v>
      </c>
      <c r="M2427" s="2">
        <v>32893.9548943093</v>
      </c>
      <c r="N2427">
        <v>7441.674410876824</v>
      </c>
      <c r="O2427">
        <v>326.1877941937931</v>
      </c>
      <c r="P2427">
        <v>181.3343760141331</v>
      </c>
      <c r="Q2427" s="2">
        <v>105925.9377036932</v>
      </c>
      <c r="R2427" s="2">
        <v>83817.54130601713</v>
      </c>
      <c r="S2427" s="2">
        <v>9348.590742120987</v>
      </c>
    </row>
    <row r="2428" spans="1:19">
      <c r="A2428" s="5">
        <v>44035</v>
      </c>
      <c r="B2428" s="2">
        <v>188615.2519383917</v>
      </c>
      <c r="C2428" t="s">
        <v>20</v>
      </c>
      <c r="E2428" s="3">
        <v>17.86152519383917</v>
      </c>
      <c r="F2428" s="2">
        <v>13.11904048919678</v>
      </c>
      <c r="G2428" s="2">
        <v>384743.8567332805</v>
      </c>
      <c r="H2428" s="2">
        <v>250.2492065429688</v>
      </c>
      <c r="I2428" s="2">
        <v>53676.11164372482</v>
      </c>
      <c r="J2428" s="2">
        <v>51.61397171020508</v>
      </c>
      <c r="K2428" s="2">
        <v>27756.33745723811</v>
      </c>
      <c r="L2428" s="2">
        <v>274.6897888183594</v>
      </c>
      <c r="M2428" s="2">
        <v>32500.76255172781</v>
      </c>
      <c r="N2428">
        <v>7441.674410876824</v>
      </c>
      <c r="O2428">
        <v>326.1877941937931</v>
      </c>
      <c r="P2428">
        <v>181.3343760141331</v>
      </c>
      <c r="Q2428" s="2">
        <v>97627.62790371264</v>
      </c>
      <c r="R2428" s="2">
        <v>81628.23668099793</v>
      </c>
      <c r="S2428" s="2">
        <v>9359.387353681153</v>
      </c>
    </row>
    <row r="2429" spans="1:19">
      <c r="A2429" s="5">
        <v>44036</v>
      </c>
      <c r="B2429" s="2">
        <v>184890.4980095321</v>
      </c>
      <c r="C2429" t="s">
        <v>21</v>
      </c>
      <c r="E2429" s="3">
        <v>17.48904980095321</v>
      </c>
      <c r="F2429" s="2">
        <v>12.73096752166748</v>
      </c>
      <c r="G2429" s="2">
        <v>373362.7888614263</v>
      </c>
      <c r="H2429" s="2">
        <v>247.8728332519531</v>
      </c>
      <c r="I2429" s="2">
        <v>53166.40182351079</v>
      </c>
      <c r="J2429" s="2">
        <v>51.27373123168945</v>
      </c>
      <c r="K2429" s="2">
        <v>27573.36704776613</v>
      </c>
      <c r="L2429" s="2">
        <v>272.9125061035156</v>
      </c>
      <c r="M2429" s="2">
        <v>32290.47791118509</v>
      </c>
      <c r="N2429">
        <v>7441.674410876824</v>
      </c>
      <c r="O2429">
        <v>326.1877941937931</v>
      </c>
      <c r="P2429">
        <v>181.3343760141331</v>
      </c>
      <c r="Q2429" s="2">
        <v>94739.71523169683</v>
      </c>
      <c r="R2429" s="2">
        <v>80853.0927190205</v>
      </c>
      <c r="S2429" s="2">
        <v>9297.690058814773</v>
      </c>
    </row>
    <row r="2430" spans="1:19">
      <c r="A2430" s="5">
        <v>44039</v>
      </c>
      <c r="B2430" s="2">
        <v>191310.0716610173</v>
      </c>
      <c r="C2430" t="s">
        <v>20</v>
      </c>
      <c r="E2430" s="3">
        <v>18.13100716610174</v>
      </c>
      <c r="F2430" s="2">
        <v>13.41488742828369</v>
      </c>
      <c r="G2430" s="2">
        <v>393420.1995222799</v>
      </c>
      <c r="H2430" s="2">
        <v>252.2956237792969</v>
      </c>
      <c r="I2430" s="2">
        <v>54115.04897968769</v>
      </c>
      <c r="J2430" s="2">
        <v>50.65280151367188</v>
      </c>
      <c r="K2430" s="2">
        <v>27239.45097389197</v>
      </c>
      <c r="L2430" s="2">
        <v>274.9026489257812</v>
      </c>
      <c r="M2430" s="2">
        <v>32525.94774640802</v>
      </c>
      <c r="N2430">
        <v>7441.674410876824</v>
      </c>
      <c r="O2430">
        <v>326.1877941937931</v>
      </c>
      <c r="P2430">
        <v>181.3343760141331</v>
      </c>
      <c r="Q2430" s="2">
        <v>99829.22449985196</v>
      </c>
      <c r="R2430" s="2">
        <v>82295.75300531596</v>
      </c>
      <c r="S2430" s="2">
        <v>9185.094155849423</v>
      </c>
    </row>
    <row r="2431" spans="1:19">
      <c r="A2431" s="5">
        <v>44040</v>
      </c>
      <c r="B2431" s="2">
        <v>186649.1747362208</v>
      </c>
      <c r="C2431" t="s">
        <v>21</v>
      </c>
      <c r="E2431" s="3">
        <v>17.66491747362208</v>
      </c>
      <c r="F2431" s="2">
        <v>12.91062927246094</v>
      </c>
      <c r="G2431" s="2">
        <v>378631.7530790953</v>
      </c>
      <c r="H2431" s="2">
        <v>249.0852355957031</v>
      </c>
      <c r="I2431" s="2">
        <v>53426.45077415177</v>
      </c>
      <c r="J2431" s="2">
        <v>51.4183349609375</v>
      </c>
      <c r="K2431" s="2">
        <v>27651.13029236042</v>
      </c>
      <c r="L2431" s="2">
        <v>273.1993713378906</v>
      </c>
      <c r="M2431" s="2">
        <v>32324.41924881862</v>
      </c>
      <c r="N2431">
        <v>7441.674410876824</v>
      </c>
      <c r="O2431">
        <v>326.1877941937931</v>
      </c>
      <c r="P2431">
        <v>181.3343760141331</v>
      </c>
      <c r="Q2431" s="2">
        <v>96076.69948518983</v>
      </c>
      <c r="R2431" s="2">
        <v>81248.56356520369</v>
      </c>
      <c r="S2431" s="2">
        <v>9323.911685827285</v>
      </c>
    </row>
    <row r="2432" spans="1:19">
      <c r="A2432" s="5">
        <v>44041</v>
      </c>
      <c r="B2432" s="2">
        <v>190900.0352587376</v>
      </c>
      <c r="C2432" t="s">
        <v>20</v>
      </c>
      <c r="E2432" s="3">
        <v>18.09000352587376</v>
      </c>
      <c r="F2432" s="2">
        <v>13.35020732879639</v>
      </c>
      <c r="G2432" s="2">
        <v>391523.3175855918</v>
      </c>
      <c r="H2432" s="2">
        <v>251.9562072753906</v>
      </c>
      <c r="I2432" s="2">
        <v>54042.24731766017</v>
      </c>
      <c r="J2432" s="2">
        <v>51.65650177001953</v>
      </c>
      <c r="K2432" s="2">
        <v>27779.20875842211</v>
      </c>
      <c r="L2432" s="2">
        <v>276.5041198730469</v>
      </c>
      <c r="M2432" s="2">
        <v>32715.43067991811</v>
      </c>
      <c r="N2432">
        <v>7441.674410876824</v>
      </c>
      <c r="O2432">
        <v>326.1877941937931</v>
      </c>
      <c r="P2432">
        <v>181.3343760141331</v>
      </c>
      <c r="Q2432" s="2">
        <v>99347.89625860432</v>
      </c>
      <c r="R2432" s="2">
        <v>82185.0394845938</v>
      </c>
      <c r="S2432" s="2">
        <v>9367.099515539452</v>
      </c>
    </row>
    <row r="2433" spans="1:19">
      <c r="A2433" s="5">
        <v>44042</v>
      </c>
      <c r="B2433" s="2">
        <v>192943.6194882467</v>
      </c>
      <c r="C2433" t="s">
        <v>20</v>
      </c>
      <c r="E2433" s="3">
        <v>18.29436194882467</v>
      </c>
      <c r="F2433" s="2">
        <v>13.56700229644775</v>
      </c>
      <c r="G2433" s="2">
        <v>397881.2926252481</v>
      </c>
      <c r="H2433" s="2">
        <v>253.2752838134766</v>
      </c>
      <c r="I2433" s="2">
        <v>54325.17688416316</v>
      </c>
      <c r="J2433" s="2">
        <v>51.65650177001953</v>
      </c>
      <c r="K2433" s="2">
        <v>27779.20875842211</v>
      </c>
      <c r="L2433" s="2">
        <v>275.4951477050781</v>
      </c>
      <c r="M2433" s="2">
        <v>32596.05105174366</v>
      </c>
      <c r="N2433">
        <v>7441.674410876824</v>
      </c>
      <c r="O2433">
        <v>326.1877941937931</v>
      </c>
      <c r="P2433">
        <v>181.3343760141331</v>
      </c>
      <c r="Q2433" s="2">
        <v>100961.2138217824</v>
      </c>
      <c r="R2433" s="2">
        <v>82615.30615092484</v>
      </c>
      <c r="S2433" s="2">
        <v>9367.099515539452</v>
      </c>
    </row>
    <row r="2434" spans="1:19">
      <c r="A2434" s="5">
        <v>44043</v>
      </c>
      <c r="B2434" s="2">
        <v>199879.4199354583</v>
      </c>
      <c r="C2434" t="s">
        <v>19</v>
      </c>
      <c r="E2434" s="3">
        <v>18.98794199354584</v>
      </c>
      <c r="F2434" s="2">
        <v>14.29883289337158</v>
      </c>
      <c r="G2434" s="2">
        <v>419343.7865147789</v>
      </c>
      <c r="H2434" s="2">
        <v>257.795166015625</v>
      </c>
      <c r="I2434" s="2">
        <v>55294.64929548666</v>
      </c>
      <c r="J2434" s="2">
        <v>51.7415657043457</v>
      </c>
      <c r="K2434" s="2">
        <v>27824.95341221187</v>
      </c>
      <c r="L2434" s="2">
        <v>277.8001403808594</v>
      </c>
      <c r="M2434" s="2">
        <v>32868.77331040969</v>
      </c>
      <c r="N2434">
        <v>7441.674410876824</v>
      </c>
      <c r="O2434">
        <v>326.1877941937931</v>
      </c>
      <c r="P2434">
        <v>181.3343760141331</v>
      </c>
      <c r="Q2434" s="2">
        <v>106407.2588480071</v>
      </c>
      <c r="R2434" s="2">
        <v>84089.63655645942</v>
      </c>
      <c r="S2434" s="2">
        <v>9382.524530991795</v>
      </c>
    </row>
    <row r="2435" spans="1:19">
      <c r="A2435" s="5">
        <v>44046</v>
      </c>
      <c r="B2435" s="2">
        <v>204879.8306978044</v>
      </c>
      <c r="C2435" t="s">
        <v>19</v>
      </c>
      <c r="E2435" s="3">
        <v>19.48798306978044</v>
      </c>
      <c r="F2435" s="2">
        <v>14.83183479309082</v>
      </c>
      <c r="G2435" s="2">
        <v>434975.2045832737</v>
      </c>
      <c r="H2435" s="2">
        <v>261.2771606445312</v>
      </c>
      <c r="I2435" s="2">
        <v>56041.50454040801</v>
      </c>
      <c r="J2435" s="2">
        <v>51.18017196655273</v>
      </c>
      <c r="K2435" s="2">
        <v>27523.05387772049</v>
      </c>
      <c r="L2435" s="2">
        <v>279.5497436523438</v>
      </c>
      <c r="M2435" s="2">
        <v>33075.78297294884</v>
      </c>
      <c r="N2435">
        <v>7441.674410876824</v>
      </c>
      <c r="O2435">
        <v>326.1877941937931</v>
      </c>
      <c r="P2435">
        <v>181.3343760141331</v>
      </c>
      <c r="Q2435" s="2">
        <v>110373.6854460965</v>
      </c>
      <c r="R2435" s="2">
        <v>85225.42070385699</v>
      </c>
      <c r="S2435" s="2">
        <v>9280.724547850865</v>
      </c>
    </row>
    <row r="2436" spans="1:19">
      <c r="A2436" s="5">
        <v>44047</v>
      </c>
      <c r="B2436" s="2">
        <v>206733.0530602505</v>
      </c>
      <c r="C2436" t="s">
        <v>19</v>
      </c>
      <c r="E2436" s="3">
        <v>19.67330530602505</v>
      </c>
      <c r="F2436" s="2">
        <v>15.02467441558838</v>
      </c>
      <c r="G2436" s="2">
        <v>440630.6380085914</v>
      </c>
      <c r="H2436" s="2">
        <v>262.2470703125</v>
      </c>
      <c r="I2436" s="2">
        <v>56249.54108262689</v>
      </c>
      <c r="J2436" s="2">
        <v>51.7415657043457</v>
      </c>
      <c r="K2436" s="2">
        <v>27824.95341221187</v>
      </c>
      <c r="L2436" s="2">
        <v>280.7252197265625</v>
      </c>
      <c r="M2436" s="2">
        <v>33214.86302007314</v>
      </c>
      <c r="N2436">
        <v>7441.674410876824</v>
      </c>
      <c r="O2436">
        <v>326.1877941937931</v>
      </c>
      <c r="P2436">
        <v>181.3343760141331</v>
      </c>
      <c r="Q2436" s="2">
        <v>111808.7351302397</v>
      </c>
      <c r="R2436" s="2">
        <v>85541.79339901895</v>
      </c>
      <c r="S2436" s="2">
        <v>9382.524530991795</v>
      </c>
    </row>
    <row r="2437" spans="1:19">
      <c r="A2437" s="5">
        <v>44048</v>
      </c>
      <c r="B2437" s="2">
        <v>207716.0455214861</v>
      </c>
      <c r="C2437" t="s">
        <v>19</v>
      </c>
      <c r="E2437" s="3">
        <v>19.77160455214861</v>
      </c>
      <c r="F2437" s="2">
        <v>15.14445018768311</v>
      </c>
      <c r="G2437" s="2">
        <v>444143.3181117498</v>
      </c>
      <c r="H2437" s="2">
        <v>262.8969116210938</v>
      </c>
      <c r="I2437" s="2">
        <v>56388.92595865763</v>
      </c>
      <c r="J2437" s="2">
        <v>51.07809448242188</v>
      </c>
      <c r="K2437" s="2">
        <v>27468.15988288843</v>
      </c>
      <c r="L2437" s="2">
        <v>282.4747924804688</v>
      </c>
      <c r="M2437" s="2">
        <v>33421.86907183169</v>
      </c>
      <c r="N2437">
        <v>7441.674410876824</v>
      </c>
      <c r="O2437">
        <v>326.1877941937931</v>
      </c>
      <c r="P2437">
        <v>181.3343760141331</v>
      </c>
      <c r="Q2437" s="2">
        <v>112700.0674284801</v>
      </c>
      <c r="R2437" s="2">
        <v>85753.76370204515</v>
      </c>
      <c r="S2437" s="2">
        <v>9262.214390960904</v>
      </c>
    </row>
    <row r="2438" spans="1:19">
      <c r="A2438" s="5">
        <v>44049</v>
      </c>
      <c r="B2438" s="2">
        <v>213219.8819347039</v>
      </c>
      <c r="C2438" t="s">
        <v>19</v>
      </c>
      <c r="E2438" s="3">
        <v>20.32198819347039</v>
      </c>
      <c r="F2438" s="2">
        <v>15.72416496276855</v>
      </c>
      <c r="G2438" s="2">
        <v>461144.690929778</v>
      </c>
      <c r="H2438" s="2">
        <v>266.3789672851562</v>
      </c>
      <c r="I2438" s="2">
        <v>57135.79429504851</v>
      </c>
      <c r="J2438" s="2">
        <v>51.37579727172852</v>
      </c>
      <c r="K2438" s="2">
        <v>27628.25488833291</v>
      </c>
      <c r="L2438" s="2">
        <v>284.3724975585938</v>
      </c>
      <c r="M2438" s="2">
        <v>33646.40185261931</v>
      </c>
      <c r="N2438">
        <v>7441.674410876824</v>
      </c>
      <c r="O2438">
        <v>326.1877941937931</v>
      </c>
      <c r="P2438">
        <v>181.3343760141331</v>
      </c>
      <c r="Q2438" s="2">
        <v>117014.1160358407</v>
      </c>
      <c r="R2438" s="2">
        <v>86889.56775836571</v>
      </c>
      <c r="S2438" s="2">
        <v>9316.19814049749</v>
      </c>
    </row>
    <row r="2439" spans="1:19">
      <c r="A2439" s="5">
        <v>44050</v>
      </c>
      <c r="B2439" s="2">
        <v>208561.265547303</v>
      </c>
      <c r="C2439" t="s">
        <v>19</v>
      </c>
      <c r="E2439" s="3">
        <v>19.8561265547303</v>
      </c>
      <c r="F2439" s="2">
        <v>15.21032619476318</v>
      </c>
      <c r="G2439" s="2">
        <v>446075.2725905129</v>
      </c>
      <c r="H2439" s="2">
        <v>263.3042907714844</v>
      </c>
      <c r="I2439" s="2">
        <v>56476.30497200103</v>
      </c>
      <c r="J2439" s="2">
        <v>52.30295944213867</v>
      </c>
      <c r="K2439" s="2">
        <v>28126.85294670324</v>
      </c>
      <c r="L2439" s="2">
        <v>284.5205993652344</v>
      </c>
      <c r="M2439" s="2">
        <v>33663.92497086777</v>
      </c>
      <c r="N2439">
        <v>7441.674410876824</v>
      </c>
      <c r="O2439">
        <v>326.1877941937931</v>
      </c>
      <c r="P2439">
        <v>181.3343760141331</v>
      </c>
      <c r="Q2439" s="2">
        <v>113190.2952246587</v>
      </c>
      <c r="R2439" s="2">
        <v>85886.64580851162</v>
      </c>
      <c r="S2439" s="2">
        <v>9484.324514132724</v>
      </c>
    </row>
    <row r="2440" spans="1:19">
      <c r="A2440" s="5">
        <v>44053</v>
      </c>
      <c r="B2440" s="2">
        <v>206667.0091972259</v>
      </c>
      <c r="C2440" t="s">
        <v>19</v>
      </c>
      <c r="E2440" s="3">
        <v>19.66670091972259</v>
      </c>
      <c r="F2440" s="2">
        <v>15.00551223754883</v>
      </c>
      <c r="G2440" s="2">
        <v>440068.6662478962</v>
      </c>
      <c r="H2440" s="2">
        <v>262.1791381835938</v>
      </c>
      <c r="I2440" s="2">
        <v>56234.97027704577</v>
      </c>
      <c r="J2440" s="2">
        <v>52.28593826293945</v>
      </c>
      <c r="K2440" s="2">
        <v>28117.69950281742</v>
      </c>
      <c r="L2440" s="2">
        <v>285.427734375</v>
      </c>
      <c r="M2440" s="2">
        <v>33771.25542418232</v>
      </c>
      <c r="N2440">
        <v>7441.674410876824</v>
      </c>
      <c r="O2440">
        <v>326.1877941937931</v>
      </c>
      <c r="P2440">
        <v>181.3343760141331</v>
      </c>
      <c r="Q2440" s="2">
        <v>111666.1364402662</v>
      </c>
      <c r="R2440" s="2">
        <v>85519.63476773613</v>
      </c>
      <c r="S2440" s="2">
        <v>9481.237989223609</v>
      </c>
    </row>
    <row r="2441" spans="1:19">
      <c r="A2441" s="5">
        <v>44054</v>
      </c>
      <c r="B2441" s="2">
        <v>198504.653138619</v>
      </c>
      <c r="C2441" t="s">
        <v>20</v>
      </c>
      <c r="E2441" s="3">
        <v>18.8504653138619</v>
      </c>
      <c r="F2441" s="2">
        <v>14.15390491485596</v>
      </c>
      <c r="G2441" s="2">
        <v>415093.4642866726</v>
      </c>
      <c r="H2441" s="2">
        <v>257.2131958007812</v>
      </c>
      <c r="I2441" s="2">
        <v>55169.82213356751</v>
      </c>
      <c r="J2441" s="2">
        <v>51.15464782714844</v>
      </c>
      <c r="K2441" s="2">
        <v>27509.32781473528</v>
      </c>
      <c r="L2441" s="2">
        <v>283.1228332519531</v>
      </c>
      <c r="M2441" s="2">
        <v>33498.54399785808</v>
      </c>
      <c r="N2441">
        <v>7441.674410876824</v>
      </c>
      <c r="O2441">
        <v>326.1877941937931</v>
      </c>
      <c r="P2441">
        <v>181.3343760141331</v>
      </c>
      <c r="Q2441" s="2">
        <v>105328.7520188673</v>
      </c>
      <c r="R2441" s="2">
        <v>83899.80497579306</v>
      </c>
      <c r="S2441" s="2">
        <v>9276.09614395869</v>
      </c>
    </row>
    <row r="2442" spans="1:19">
      <c r="A2442" s="5">
        <v>44055</v>
      </c>
      <c r="B2442" s="2">
        <v>208628.4208255624</v>
      </c>
      <c r="C2442" t="s">
        <v>19</v>
      </c>
      <c r="E2442" s="3">
        <v>19.86284208255624</v>
      </c>
      <c r="F2442" s="2">
        <v>15.212721824646</v>
      </c>
      <c r="G2442" s="2">
        <v>446145.5295488003</v>
      </c>
      <c r="H2442" s="2">
        <v>263.6824951171875</v>
      </c>
      <c r="I2442" s="2">
        <v>56557.42626291157</v>
      </c>
      <c r="J2442" s="2">
        <v>51.8946647644043</v>
      </c>
      <c r="K2442" s="2">
        <v>27907.28517306204</v>
      </c>
      <c r="L2442" s="2">
        <v>287.00146484375</v>
      </c>
      <c r="M2442" s="2">
        <v>33957.45615812764</v>
      </c>
      <c r="N2442">
        <v>7441.674410876824</v>
      </c>
      <c r="O2442">
        <v>326.1877941937931</v>
      </c>
      <c r="P2442">
        <v>181.3343760141331</v>
      </c>
      <c r="Q2442" s="2">
        <v>113208.1227222555</v>
      </c>
      <c r="R2442" s="2">
        <v>86010.01144979103</v>
      </c>
      <c r="S2442" s="2">
        <v>9410.28665351587</v>
      </c>
    </row>
    <row r="2443" spans="1:19">
      <c r="A2443" s="5">
        <v>44056</v>
      </c>
      <c r="B2443" s="2">
        <v>209602.4465866772</v>
      </c>
      <c r="C2443" t="s">
        <v>19</v>
      </c>
      <c r="E2443" s="3">
        <v>19.96024465866772</v>
      </c>
      <c r="F2443" s="2">
        <v>15.31932258605957</v>
      </c>
      <c r="G2443" s="2">
        <v>449271.8243499129</v>
      </c>
      <c r="H2443" s="2">
        <v>264.2838745117188</v>
      </c>
      <c r="I2443" s="2">
        <v>56686.4165121396</v>
      </c>
      <c r="J2443" s="2">
        <v>51.80960083007812</v>
      </c>
      <c r="K2443" s="2">
        <v>27861.54051927229</v>
      </c>
      <c r="L2443" s="2">
        <v>286.5108642578125</v>
      </c>
      <c r="M2443" s="2">
        <v>33899.4092492131</v>
      </c>
      <c r="N2443">
        <v>7441.674410876824</v>
      </c>
      <c r="O2443">
        <v>326.1877941937931</v>
      </c>
      <c r="P2443">
        <v>181.3343760141331</v>
      </c>
      <c r="Q2443" s="2">
        <v>114001.4108806469</v>
      </c>
      <c r="R2443" s="2">
        <v>86206.17406796677</v>
      </c>
      <c r="S2443" s="2">
        <v>9394.861638063527</v>
      </c>
    </row>
    <row r="2444" spans="1:19">
      <c r="A2444" s="5">
        <v>44057</v>
      </c>
      <c r="B2444" s="2">
        <v>209089.6708036173</v>
      </c>
      <c r="C2444" t="s">
        <v>19</v>
      </c>
      <c r="E2444" s="3">
        <v>19.90896708036173</v>
      </c>
      <c r="F2444" s="2">
        <v>15.27500438690186</v>
      </c>
      <c r="G2444" s="2">
        <v>447972.0985901324</v>
      </c>
      <c r="H2444" s="2">
        <v>263.9735412597656</v>
      </c>
      <c r="I2444" s="2">
        <v>56619.85293534066</v>
      </c>
      <c r="J2444" s="2">
        <v>51.35879135131836</v>
      </c>
      <c r="K2444" s="2">
        <v>27619.10965013412</v>
      </c>
      <c r="L2444" s="2">
        <v>286.5108642578125</v>
      </c>
      <c r="M2444" s="2">
        <v>33899.4092492131</v>
      </c>
      <c r="N2444">
        <v>7441.674410876824</v>
      </c>
      <c r="O2444">
        <v>326.1877941937931</v>
      </c>
      <c r="P2444">
        <v>181.3343760141331</v>
      </c>
      <c r="Q2444" s="2">
        <v>113671.6092720388</v>
      </c>
      <c r="R2444" s="2">
        <v>86104.94714904719</v>
      </c>
      <c r="S2444" s="2">
        <v>9313.114382531368</v>
      </c>
    </row>
    <row r="2445" spans="1:19">
      <c r="A2445" s="5">
        <v>44060</v>
      </c>
      <c r="B2445" s="2">
        <v>213829.5811301014</v>
      </c>
      <c r="C2445" t="s">
        <v>19</v>
      </c>
      <c r="E2445" s="3">
        <v>20.38295811301014</v>
      </c>
      <c r="F2445" s="2">
        <v>15.77925968170166</v>
      </c>
      <c r="G2445" s="2">
        <v>462760.461127714</v>
      </c>
      <c r="H2445" s="2">
        <v>267.0384826660156</v>
      </c>
      <c r="I2445" s="2">
        <v>57277.25416899893</v>
      </c>
      <c r="J2445" s="2">
        <v>51.29074096679688</v>
      </c>
      <c r="K2445" s="2">
        <v>27582.51433738667</v>
      </c>
      <c r="L2445" s="2">
        <v>287.4364929199219</v>
      </c>
      <c r="M2445" s="2">
        <v>34008.92783557083</v>
      </c>
      <c r="N2445">
        <v>7441.674410876824</v>
      </c>
      <c r="O2445">
        <v>326.1877941937931</v>
      </c>
      <c r="P2445">
        <v>181.3343760141331</v>
      </c>
      <c r="Q2445" s="2">
        <v>117424.1129958996</v>
      </c>
      <c r="R2445" s="2">
        <v>87104.6936256851</v>
      </c>
      <c r="S2445" s="2">
        <v>9300.774508516643</v>
      </c>
    </row>
    <row r="2446" spans="1:19">
      <c r="A2446" s="5">
        <v>44061</v>
      </c>
      <c r="B2446" s="2">
        <v>218075.7943515391</v>
      </c>
      <c r="C2446" t="s">
        <v>19</v>
      </c>
      <c r="E2446" s="3">
        <v>20.8075794351539</v>
      </c>
      <c r="F2446" s="2">
        <v>16.24279403686523</v>
      </c>
      <c r="G2446" s="2">
        <v>476354.5952170835</v>
      </c>
      <c r="H2446" s="2">
        <v>269.6087341308594</v>
      </c>
      <c r="I2446" s="2">
        <v>57828.54904215853</v>
      </c>
      <c r="J2446" s="2">
        <v>51.06109237670898</v>
      </c>
      <c r="K2446" s="2">
        <v>27459.01669611141</v>
      </c>
      <c r="L2446" s="2">
        <v>288.0381774902344</v>
      </c>
      <c r="M2446" s="2">
        <v>34080.11798586686</v>
      </c>
      <c r="N2446">
        <v>7441.674410876824</v>
      </c>
      <c r="O2446">
        <v>326.1877941937931</v>
      </c>
      <c r="P2446">
        <v>181.3343760141331</v>
      </c>
      <c r="Q2446" s="2">
        <v>120873.5847452827</v>
      </c>
      <c r="R2446" s="2">
        <v>87943.07828152584</v>
      </c>
      <c r="S2446" s="2">
        <v>9259.13132473053</v>
      </c>
    </row>
    <row r="2447" spans="1:19">
      <c r="A2447" s="5">
        <v>44062</v>
      </c>
      <c r="B2447" s="2">
        <v>215094.3817865865</v>
      </c>
      <c r="C2447" t="s">
        <v>19</v>
      </c>
      <c r="E2447" s="3">
        <v>20.50943817865865</v>
      </c>
      <c r="F2447" s="2">
        <v>15.92538642883301</v>
      </c>
      <c r="G2447" s="2">
        <v>467045.9398034983</v>
      </c>
      <c r="H2447" s="2">
        <v>267.7950439453125</v>
      </c>
      <c r="I2447" s="2">
        <v>57439.5294794938</v>
      </c>
      <c r="J2447" s="2">
        <v>50.90797805786133</v>
      </c>
      <c r="K2447" s="2">
        <v>27376.6767295742</v>
      </c>
      <c r="L2447" s="2">
        <v>286.8163146972656</v>
      </c>
      <c r="M2447" s="2">
        <v>33935.54955223161</v>
      </c>
      <c r="N2447">
        <v>7441.674410876824</v>
      </c>
      <c r="O2447">
        <v>326.1877941937931</v>
      </c>
      <c r="P2447">
        <v>181.3343760141331</v>
      </c>
      <c r="Q2447" s="2">
        <v>118511.5406707716</v>
      </c>
      <c r="R2447" s="2">
        <v>87351.47468055139</v>
      </c>
      <c r="S2447" s="2">
        <v>9231.366435263461</v>
      </c>
    </row>
    <row r="2448" spans="1:19">
      <c r="A2448" s="5">
        <v>44063</v>
      </c>
      <c r="B2448" s="2">
        <v>221099.9228174486</v>
      </c>
      <c r="C2448" t="s">
        <v>19</v>
      </c>
      <c r="E2448" s="3">
        <v>21.10999228174486</v>
      </c>
      <c r="F2448" s="2">
        <v>16.5805606842041</v>
      </c>
      <c r="G2448" s="2">
        <v>486260.3229019732</v>
      </c>
      <c r="H2448" s="2">
        <v>271.509765625</v>
      </c>
      <c r="I2448" s="2">
        <v>58236.30249771329</v>
      </c>
      <c r="J2448" s="2">
        <v>50.45715713500977</v>
      </c>
      <c r="K2448" s="2">
        <v>27134.23970617076</v>
      </c>
      <c r="L2448" s="2">
        <v>287.7235412597656</v>
      </c>
      <c r="M2448" s="2">
        <v>34042.89083788796</v>
      </c>
      <c r="N2448">
        <v>7441.674410876824</v>
      </c>
      <c r="O2448">
        <v>326.1877941937931</v>
      </c>
      <c r="P2448">
        <v>181.3343760141331</v>
      </c>
      <c r="Q2448" s="2">
        <v>123387.134161632</v>
      </c>
      <c r="R2448" s="2">
        <v>88563.17155129251</v>
      </c>
      <c r="S2448" s="2">
        <v>9149.617104524057</v>
      </c>
    </row>
    <row r="2449" spans="1:19">
      <c r="A2449" s="5">
        <v>44064</v>
      </c>
      <c r="B2449" s="2">
        <v>224305.1203810072</v>
      </c>
      <c r="C2449" t="s">
        <v>19</v>
      </c>
      <c r="E2449" s="3">
        <v>21.43051203810072</v>
      </c>
      <c r="F2449" s="2">
        <v>16.92671394348145</v>
      </c>
      <c r="G2449" s="2">
        <v>496412.0058779371</v>
      </c>
      <c r="H2449" s="2">
        <v>273.3915405273438</v>
      </c>
      <c r="I2449" s="2">
        <v>58639.92559463296</v>
      </c>
      <c r="J2449" s="2">
        <v>50.5422248840332</v>
      </c>
      <c r="K2449" s="2">
        <v>27179.98641138227</v>
      </c>
      <c r="L2449" s="2">
        <v>288.7510070800781</v>
      </c>
      <c r="M2449" s="2">
        <v>34164.45859910559</v>
      </c>
      <c r="N2449">
        <v>7441.674410876824</v>
      </c>
      <c r="O2449">
        <v>326.1877941937931</v>
      </c>
      <c r="P2449">
        <v>181.3343760141331</v>
      </c>
      <c r="Q2449" s="2">
        <v>125963.0940134378</v>
      </c>
      <c r="R2449" s="2">
        <v>89176.98355585725</v>
      </c>
      <c r="S2449" s="2">
        <v>9165.04281171215</v>
      </c>
    </row>
    <row r="2450" spans="1:19">
      <c r="A2450" s="5">
        <v>44067</v>
      </c>
      <c r="B2450" s="2">
        <v>227277.3724464127</v>
      </c>
      <c r="C2450" t="s">
        <v>19</v>
      </c>
      <c r="E2450" s="3">
        <v>21.72773724464127</v>
      </c>
      <c r="F2450" s="2">
        <v>17.24052429199219</v>
      </c>
      <c r="G2450" s="2">
        <v>505615.1639799539</v>
      </c>
      <c r="H2450" s="2">
        <v>275.0984497070312</v>
      </c>
      <c r="I2450" s="2">
        <v>59006.04163136402</v>
      </c>
      <c r="J2450" s="2">
        <v>50.98452758789062</v>
      </c>
      <c r="K2450" s="2">
        <v>27417.84260999929</v>
      </c>
      <c r="L2450" s="2">
        <v>291.6855163574219</v>
      </c>
      <c r="M2450" s="2">
        <v>34511.66403997422</v>
      </c>
      <c r="N2450">
        <v>7441.674410876824</v>
      </c>
      <c r="O2450">
        <v>326.1877941937931</v>
      </c>
      <c r="P2450">
        <v>181.3343760141331</v>
      </c>
      <c r="Q2450" s="2">
        <v>128298.3684538185</v>
      </c>
      <c r="R2450" s="2">
        <v>89733.75649606866</v>
      </c>
      <c r="S2450" s="2">
        <v>9245.247496525499</v>
      </c>
    </row>
    <row r="2451" spans="1:19">
      <c r="A2451" s="5">
        <v>44068</v>
      </c>
      <c r="B2451" s="2">
        <v>230889.8415217678</v>
      </c>
      <c r="C2451" t="s">
        <v>19</v>
      </c>
      <c r="E2451" s="3">
        <v>22.08898415217677</v>
      </c>
      <c r="F2451" s="2">
        <v>17.64296913146973</v>
      </c>
      <c r="G2451" s="2">
        <v>517417.717664463</v>
      </c>
      <c r="H2451" s="2">
        <v>277.2613830566406</v>
      </c>
      <c r="I2451" s="2">
        <v>59469.97058264977</v>
      </c>
      <c r="J2451" s="2">
        <v>50.49969482421875</v>
      </c>
      <c r="K2451" s="2">
        <v>27157.11511019828</v>
      </c>
      <c r="L2451" s="2">
        <v>292.7037658691406</v>
      </c>
      <c r="M2451" s="2">
        <v>34632.14134545087</v>
      </c>
      <c r="N2451">
        <v>7441.674410876824</v>
      </c>
      <c r="O2451">
        <v>326.1877941937931</v>
      </c>
      <c r="P2451">
        <v>181.3343760141331</v>
      </c>
      <c r="Q2451" s="2">
        <v>131293.231917548</v>
      </c>
      <c r="R2451" s="2">
        <v>90439.27895436593</v>
      </c>
      <c r="S2451" s="2">
        <v>9157.330649853851</v>
      </c>
    </row>
    <row r="2452" spans="1:19">
      <c r="A2452" s="5">
        <v>44069</v>
      </c>
      <c r="B2452" s="2">
        <v>241123.2048251795</v>
      </c>
      <c r="C2452" t="s">
        <v>19</v>
      </c>
      <c r="E2452" s="3">
        <v>23.11232048251795</v>
      </c>
      <c r="F2452" s="2">
        <v>18.77245712280273</v>
      </c>
      <c r="G2452" s="2">
        <v>550542.3631960658</v>
      </c>
      <c r="H2452" s="2">
        <v>283.1778564453125</v>
      </c>
      <c r="I2452" s="2">
        <v>60738.99872677277</v>
      </c>
      <c r="J2452" s="2">
        <v>49.93830108642578</v>
      </c>
      <c r="K2452" s="2">
        <v>26855.2155757069</v>
      </c>
      <c r="L2452" s="2">
        <v>295.6936645507812</v>
      </c>
      <c r="M2452" s="2">
        <v>34985.90035310726</v>
      </c>
      <c r="N2452">
        <v>7441.674410876824</v>
      </c>
      <c r="O2452">
        <v>326.1877941937931</v>
      </c>
      <c r="P2452">
        <v>181.3343760141331</v>
      </c>
      <c r="Q2452" s="2">
        <v>139698.5138000435</v>
      </c>
      <c r="R2452" s="2">
        <v>92369.16035842309</v>
      </c>
      <c r="S2452" s="2">
        <v>9055.530666712923</v>
      </c>
    </row>
    <row r="2453" spans="1:19">
      <c r="A2453" s="5">
        <v>44070</v>
      </c>
      <c r="B2453" s="2">
        <v>239598.9458237491</v>
      </c>
      <c r="C2453" t="s">
        <v>19</v>
      </c>
      <c r="E2453" s="3">
        <v>22.95989458237491</v>
      </c>
      <c r="F2453" s="2">
        <v>18.60237693786621</v>
      </c>
      <c r="G2453" s="2">
        <v>545554.3988430117</v>
      </c>
      <c r="H2453" s="2">
        <v>282.2952880859375</v>
      </c>
      <c r="I2453" s="2">
        <v>60549.6960774439</v>
      </c>
      <c r="J2453" s="2">
        <v>50.09991073608398</v>
      </c>
      <c r="K2453" s="2">
        <v>26942.12405849998</v>
      </c>
      <c r="L2453" s="2">
        <v>296.2861938476562</v>
      </c>
      <c r="M2453" s="2">
        <v>35056.0072692235</v>
      </c>
      <c r="N2453">
        <v>7441.674410876824</v>
      </c>
      <c r="O2453">
        <v>326.1877941937931</v>
      </c>
      <c r="P2453">
        <v>181.3343760141331</v>
      </c>
      <c r="Q2453" s="2">
        <v>138432.8324400042</v>
      </c>
      <c r="R2453" s="2">
        <v>92081.27733205333</v>
      </c>
      <c r="S2453" s="2">
        <v>9084.836051691555</v>
      </c>
    </row>
    <row r="2454" spans="1:19">
      <c r="A2454" s="5">
        <v>44071</v>
      </c>
      <c r="B2454" s="2">
        <v>242232.6100965909</v>
      </c>
      <c r="C2454" t="s">
        <v>19</v>
      </c>
      <c r="E2454" s="3">
        <v>23.22326100965909</v>
      </c>
      <c r="F2454" s="2">
        <v>18.88983726501465</v>
      </c>
      <c r="G2454" s="2">
        <v>553984.786340937</v>
      </c>
      <c r="H2454" s="2">
        <v>283.7308349609375</v>
      </c>
      <c r="I2454" s="2">
        <v>60857.60744066761</v>
      </c>
      <c r="J2454" s="2">
        <v>50.2445068359375</v>
      </c>
      <c r="K2454" s="2">
        <v>27019.88320025077</v>
      </c>
      <c r="L2454" s="2">
        <v>298.2115783691406</v>
      </c>
      <c r="M2454" s="2">
        <v>35283.81502801469</v>
      </c>
      <c r="N2454">
        <v>7441.674410876824</v>
      </c>
      <c r="O2454">
        <v>326.1877941937931</v>
      </c>
      <c r="P2454">
        <v>181.3343760141331</v>
      </c>
      <c r="Q2454" s="2">
        <v>140572.018600687</v>
      </c>
      <c r="R2454" s="2">
        <v>92549.53520067137</v>
      </c>
      <c r="S2454" s="2">
        <v>9111.056295232569</v>
      </c>
    </row>
    <row r="2455" spans="1:19">
      <c r="A2455" s="5">
        <v>44074</v>
      </c>
      <c r="B2455" s="2">
        <v>246257.2401332399</v>
      </c>
      <c r="C2455" t="s">
        <v>19</v>
      </c>
      <c r="E2455" s="3">
        <v>23.62572401332399</v>
      </c>
      <c r="F2455" s="2">
        <v>19.3270206451416</v>
      </c>
      <c r="G2455" s="2">
        <v>566806.1218576805</v>
      </c>
      <c r="H2455" s="2">
        <v>286.0101623535156</v>
      </c>
      <c r="I2455" s="2">
        <v>61346.50182433719</v>
      </c>
      <c r="J2455" s="2">
        <v>50.39762115478516</v>
      </c>
      <c r="K2455" s="2">
        <v>27102.22316678797</v>
      </c>
      <c r="L2455" s="2">
        <v>297.16552734375</v>
      </c>
      <c r="M2455" s="2">
        <v>35160.04830141208</v>
      </c>
      <c r="N2455">
        <v>7441.674410876824</v>
      </c>
      <c r="O2455">
        <v>326.1877941937931</v>
      </c>
      <c r="P2455">
        <v>181.3343760141331</v>
      </c>
      <c r="Q2455" s="2">
        <v>143825.3949734383</v>
      </c>
      <c r="R2455" s="2">
        <v>93293.02397510191</v>
      </c>
      <c r="S2455" s="2">
        <v>9138.821184699638</v>
      </c>
    </row>
    <row r="2456" spans="1:19">
      <c r="A2456" s="5">
        <v>44075</v>
      </c>
      <c r="B2456" s="2">
        <v>255216.2350872251</v>
      </c>
      <c r="C2456" t="s">
        <v>19</v>
      </c>
      <c r="E2456" s="3">
        <v>24.52162350872251</v>
      </c>
      <c r="F2456" s="2">
        <v>20.33073997497559</v>
      </c>
      <c r="G2456" s="2">
        <v>596242.3330162693</v>
      </c>
      <c r="H2456" s="2">
        <v>290.8985290527344</v>
      </c>
      <c r="I2456" s="2">
        <v>62395.01071004939</v>
      </c>
      <c r="J2456" s="2">
        <v>49.8192253112793</v>
      </c>
      <c r="K2456" s="2">
        <v>26791.18044551957</v>
      </c>
      <c r="L2456" s="2">
        <v>299.942626953125</v>
      </c>
      <c r="M2456" s="2">
        <v>35488.62933594947</v>
      </c>
      <c r="N2456">
        <v>7441.674410876824</v>
      </c>
      <c r="O2456">
        <v>326.1877941937931</v>
      </c>
      <c r="P2456">
        <v>181.3343760141331</v>
      </c>
      <c r="Q2456" s="2">
        <v>151294.7474259663</v>
      </c>
      <c r="R2456" s="2">
        <v>94887.54952593047</v>
      </c>
      <c r="S2456" s="2">
        <v>9033.938135328335</v>
      </c>
    </row>
    <row r="2457" spans="1:19">
      <c r="A2457" s="5">
        <v>44076</v>
      </c>
      <c r="B2457" s="2">
        <v>260664.9504687061</v>
      </c>
      <c r="C2457" t="s">
        <v>19</v>
      </c>
      <c r="E2457" s="3">
        <v>25.06649504687061</v>
      </c>
      <c r="F2457" s="2">
        <v>20.90446662902832</v>
      </c>
      <c r="G2457" s="2">
        <v>613068.0914071136</v>
      </c>
      <c r="H2457" s="2">
        <v>293.6531066894531</v>
      </c>
      <c r="I2457" s="2">
        <v>62985.84182117397</v>
      </c>
      <c r="J2457" s="2">
        <v>51.3672981262207</v>
      </c>
      <c r="K2457" s="2">
        <v>27623.68432065527</v>
      </c>
      <c r="L2457" s="2">
        <v>304.3119506835938</v>
      </c>
      <c r="M2457" s="2">
        <v>36005.59923747536</v>
      </c>
      <c r="N2457">
        <v>7441.674410876824</v>
      </c>
      <c r="O2457">
        <v>326.1877941937931</v>
      </c>
      <c r="P2457">
        <v>181.3343760141331</v>
      </c>
      <c r="Q2457" s="2">
        <v>155564.2343862686</v>
      </c>
      <c r="R2457" s="2">
        <v>95786.05912918731</v>
      </c>
      <c r="S2457" s="2">
        <v>9314.656953250178</v>
      </c>
    </row>
    <row r="2458" spans="1:19">
      <c r="A2458" s="5">
        <v>44077</v>
      </c>
      <c r="B2458" s="2">
        <v>231815.9953299606</v>
      </c>
      <c r="C2458" t="s">
        <v>22</v>
      </c>
      <c r="E2458" s="3">
        <v>22.18159953299606</v>
      </c>
      <c r="F2458" s="2">
        <v>17.69447708129883</v>
      </c>
      <c r="G2458" s="2">
        <v>518928.2982047085</v>
      </c>
      <c r="H2458" s="2">
        <v>278.7648315429688</v>
      </c>
      <c r="I2458" s="2">
        <v>59792.44620571985</v>
      </c>
      <c r="J2458" s="2">
        <v>50.78889465332031</v>
      </c>
      <c r="K2458" s="2">
        <v>27312.63749654335</v>
      </c>
      <c r="L2458" s="2">
        <v>293.7775268554688</v>
      </c>
      <c r="M2458" s="2">
        <v>34759.18666083767</v>
      </c>
      <c r="N2458">
        <v>7441.674410876824</v>
      </c>
      <c r="O2458">
        <v>326.1877941937931</v>
      </c>
      <c r="P2458">
        <v>181.3343760141331</v>
      </c>
      <c r="Q2458" s="2">
        <v>131676.5373097479</v>
      </c>
      <c r="R2458" s="2">
        <v>90929.6854998053</v>
      </c>
      <c r="S2458" s="2">
        <v>9209.772520407378</v>
      </c>
    </row>
    <row r="2459" spans="1:19">
      <c r="A2459" s="5">
        <v>44078</v>
      </c>
      <c r="B2459" s="2">
        <v>225123.5608999956</v>
      </c>
      <c r="C2459" t="s">
        <v>22</v>
      </c>
      <c r="E2459" s="3">
        <v>21.51235608999956</v>
      </c>
      <c r="F2459" s="2">
        <v>16.96503829956055</v>
      </c>
      <c r="G2459" s="2">
        <v>497535.9493993277</v>
      </c>
      <c r="H2459" s="2">
        <v>275.0499572753906</v>
      </c>
      <c r="I2459" s="2">
        <v>58995.64045882655</v>
      </c>
      <c r="J2459" s="2">
        <v>50.49969482421875</v>
      </c>
      <c r="K2459" s="2">
        <v>27157.11511019828</v>
      </c>
      <c r="L2459" s="2">
        <v>291.4262390136719</v>
      </c>
      <c r="M2459" s="2">
        <v>34480.98684800247</v>
      </c>
      <c r="N2459">
        <v>7441.674410876824</v>
      </c>
      <c r="O2459">
        <v>326.1877941937931</v>
      </c>
      <c r="P2459">
        <v>181.3343760141331</v>
      </c>
      <c r="Q2459" s="2">
        <v>126248.291393385</v>
      </c>
      <c r="R2459" s="2">
        <v>89717.93885675671</v>
      </c>
      <c r="S2459" s="2">
        <v>9157.330649853851</v>
      </c>
    </row>
    <row r="2460" spans="1:19">
      <c r="A2460" s="5">
        <v>44082</v>
      </c>
      <c r="B2460" s="2">
        <v>202916.0341793153</v>
      </c>
      <c r="C2460" t="s">
        <v>23</v>
      </c>
      <c r="E2460" s="3">
        <v>19.29160341793153</v>
      </c>
      <c r="F2460" s="2">
        <v>14.56713008880615</v>
      </c>
      <c r="G2460" s="2">
        <v>427212.1742834746</v>
      </c>
      <c r="H2460" s="2">
        <v>261.8300476074219</v>
      </c>
      <c r="I2460" s="2">
        <v>56160.09361709857</v>
      </c>
      <c r="J2460" s="2">
        <v>50.21899032592773</v>
      </c>
      <c r="K2460" s="2">
        <v>27006.16124010907</v>
      </c>
      <c r="L2460" s="2">
        <v>283.4190673828125</v>
      </c>
      <c r="M2460" s="2">
        <v>33533.59384513561</v>
      </c>
      <c r="N2460">
        <v>7441.674410876824</v>
      </c>
      <c r="O2460">
        <v>326.1877941937931</v>
      </c>
      <c r="P2460">
        <v>181.3343760141331</v>
      </c>
      <c r="Q2460" s="2">
        <v>108403.8392217826</v>
      </c>
      <c r="R2460" s="2">
        <v>85405.76568272078</v>
      </c>
      <c r="S2460" s="2">
        <v>9106.42927481189</v>
      </c>
    </row>
    <row r="2461" spans="1:19">
      <c r="A2461" s="5">
        <v>44083</v>
      </c>
      <c r="B2461" s="2">
        <v>214859.6217412742</v>
      </c>
      <c r="C2461" t="s">
        <v>22</v>
      </c>
      <c r="E2461" s="3">
        <v>20.48596217412742</v>
      </c>
      <c r="F2461" s="2">
        <v>15.81878566741943</v>
      </c>
      <c r="G2461" s="2">
        <v>463919.6450023857</v>
      </c>
      <c r="H2461" s="2">
        <v>269.5215148925781</v>
      </c>
      <c r="I2461" s="2">
        <v>57809.84133220757</v>
      </c>
      <c r="J2461" s="2">
        <v>50.88246917724609</v>
      </c>
      <c r="K2461" s="2">
        <v>27362.95887227602</v>
      </c>
      <c r="L2461" s="2">
        <v>289.0101623535156</v>
      </c>
      <c r="M2461" s="2">
        <v>34195.12134795495</v>
      </c>
      <c r="N2461">
        <v>7441.674410876824</v>
      </c>
      <c r="O2461">
        <v>326.1877941937931</v>
      </c>
      <c r="P2461">
        <v>181.3343760141331</v>
      </c>
      <c r="Q2461" s="2">
        <v>117718.2525123803</v>
      </c>
      <c r="R2461" s="2">
        <v>87914.62843057963</v>
      </c>
      <c r="S2461" s="2">
        <v>9226.740798314278</v>
      </c>
    </row>
    <row r="2462" spans="1:19">
      <c r="A2462" s="5">
        <v>44084</v>
      </c>
      <c r="B2462" s="2">
        <v>206138.2185951217</v>
      </c>
      <c r="C2462" t="s">
        <v>23</v>
      </c>
      <c r="E2462" s="3">
        <v>19.61382185951217</v>
      </c>
      <c r="F2462" s="2">
        <v>14.90369987487793</v>
      </c>
      <c r="G2462" s="2">
        <v>437082.801457755</v>
      </c>
      <c r="H2462" s="2">
        <v>264.1480407714844</v>
      </c>
      <c r="I2462" s="2">
        <v>56657.28144671211</v>
      </c>
      <c r="J2462" s="2">
        <v>50.00634765625</v>
      </c>
      <c r="K2462" s="2">
        <v>26891.80883703259</v>
      </c>
      <c r="L2462" s="2">
        <v>283.9558410644531</v>
      </c>
      <c r="M2462" s="2">
        <v>33597.10386509691</v>
      </c>
      <c r="N2462">
        <v>7441.674410876824</v>
      </c>
      <c r="O2462">
        <v>326.1877941937931</v>
      </c>
      <c r="P2462">
        <v>181.3343760141331</v>
      </c>
      <c r="Q2462" s="2">
        <v>110908.4819862672</v>
      </c>
      <c r="R2462" s="2">
        <v>86161.86675986262</v>
      </c>
      <c r="S2462" s="2">
        <v>9067.869848991899</v>
      </c>
    </row>
    <row r="2463" spans="1:19">
      <c r="A2463" s="5">
        <v>44085</v>
      </c>
      <c r="B2463" s="2">
        <v>203137.4417948</v>
      </c>
      <c r="C2463" t="s">
        <v>23</v>
      </c>
      <c r="E2463" s="3">
        <v>19.31374417948</v>
      </c>
      <c r="F2463" s="2">
        <v>14.57790946960449</v>
      </c>
      <c r="G2463" s="2">
        <v>427528.302627233</v>
      </c>
      <c r="H2463" s="2">
        <v>262.3149108886719</v>
      </c>
      <c r="I2463" s="2">
        <v>56264.09225100373</v>
      </c>
      <c r="J2463" s="2">
        <v>50.12543106079102</v>
      </c>
      <c r="K2463" s="2">
        <v>26955.84807006344</v>
      </c>
      <c r="L2463" s="2">
        <v>284.1689147949219</v>
      </c>
      <c r="M2463" s="2">
        <v>33622.3143352413</v>
      </c>
      <c r="N2463">
        <v>7441.674410876824</v>
      </c>
      <c r="O2463">
        <v>326.1877941937931</v>
      </c>
      <c r="P2463">
        <v>181.3343760141331</v>
      </c>
      <c r="Q2463" s="2">
        <v>108484.0558640347</v>
      </c>
      <c r="R2463" s="2">
        <v>85563.92216691728</v>
      </c>
      <c r="S2463" s="2">
        <v>9089.463763847982</v>
      </c>
    </row>
    <row r="2464" spans="1:19">
      <c r="A2464" s="5">
        <v>44088</v>
      </c>
      <c r="B2464" s="2">
        <v>210341.1679032645</v>
      </c>
      <c r="C2464" t="s">
        <v>23</v>
      </c>
      <c r="E2464" s="3">
        <v>20.03411679032645</v>
      </c>
      <c r="F2464" s="2">
        <v>15.3289041519165</v>
      </c>
      <c r="G2464" s="2">
        <v>449552.8242145277</v>
      </c>
      <c r="H2464" s="2">
        <v>266.8832397460938</v>
      </c>
      <c r="I2464" s="2">
        <v>57243.95601626255</v>
      </c>
      <c r="J2464" s="2">
        <v>50.81440734863281</v>
      </c>
      <c r="K2464" s="2">
        <v>27326.35740526329</v>
      </c>
      <c r="L2464" s="2">
        <v>287.8623352050781</v>
      </c>
      <c r="M2464" s="2">
        <v>34059.31266805363</v>
      </c>
      <c r="N2464">
        <v>7441.674410876824</v>
      </c>
      <c r="O2464">
        <v>326.1877941937931</v>
      </c>
      <c r="P2464">
        <v>181.3343760141331</v>
      </c>
      <c r="Q2464" s="2">
        <v>114072.7137741006</v>
      </c>
      <c r="R2464" s="2">
        <v>87054.05528007158</v>
      </c>
      <c r="S2464" s="2">
        <v>9214.398849092308</v>
      </c>
    </row>
    <row r="2465" spans="1:19">
      <c r="A2465" s="5">
        <v>44089</v>
      </c>
      <c r="B2465" s="2">
        <v>216485.5957110705</v>
      </c>
      <c r="C2465" t="s">
        <v>22</v>
      </c>
      <c r="E2465" s="3">
        <v>20.64855957110705</v>
      </c>
      <c r="F2465" s="2">
        <v>15.98048400878906</v>
      </c>
      <c r="G2465" s="2">
        <v>468661.7939070373</v>
      </c>
      <c r="H2465" s="2">
        <v>270.6659851074219</v>
      </c>
      <c r="I2465" s="2">
        <v>58055.31947726745</v>
      </c>
      <c r="J2465" s="2">
        <v>51.15464782714844</v>
      </c>
      <c r="K2465" s="2">
        <v>27509.32781473528</v>
      </c>
      <c r="L2465" s="2">
        <v>289.3433837890625</v>
      </c>
      <c r="M2465" s="2">
        <v>34234.54746131883</v>
      </c>
      <c r="N2465">
        <v>7441.674410876824</v>
      </c>
      <c r="O2465">
        <v>326.1877941937931</v>
      </c>
      <c r="P2465">
        <v>181.3343760141331</v>
      </c>
      <c r="Q2465" s="2">
        <v>118921.5589216319</v>
      </c>
      <c r="R2465" s="2">
        <v>88287.94064548</v>
      </c>
      <c r="S2465" s="2">
        <v>9276.09614395869</v>
      </c>
    </row>
    <row r="2466" spans="1:19">
      <c r="A2466" s="5">
        <v>44090</v>
      </c>
      <c r="B2466" s="2">
        <v>209351.9224061239</v>
      </c>
      <c r="C2466" t="s">
        <v>23</v>
      </c>
      <c r="E2466" s="3">
        <v>19.93519224061239</v>
      </c>
      <c r="F2466" s="2">
        <v>15.212721824646</v>
      </c>
      <c r="G2466" s="2">
        <v>446145.5295488003</v>
      </c>
      <c r="H2466" s="2">
        <v>266.3497619628906</v>
      </c>
      <c r="I2466" s="2">
        <v>57129.53002688088</v>
      </c>
      <c r="J2466" s="2">
        <v>51.08660888671875</v>
      </c>
      <c r="K2466" s="2">
        <v>27472.7386562531</v>
      </c>
      <c r="L2466" s="2">
        <v>288.1771240234375</v>
      </c>
      <c r="M2466" s="2">
        <v>34096.55786993553</v>
      </c>
      <c r="N2466">
        <v>7441.674410876824</v>
      </c>
      <c r="O2466">
        <v>326.1877941937931</v>
      </c>
      <c r="P2466">
        <v>181.3343760141331</v>
      </c>
      <c r="Q2466" s="2">
        <v>113208.1227222555</v>
      </c>
      <c r="R2466" s="2">
        <v>86880.04133871716</v>
      </c>
      <c r="S2466" s="2">
        <v>9263.758345151209</v>
      </c>
    </row>
    <row r="2467" spans="1:19">
      <c r="A2467" s="5">
        <v>44091</v>
      </c>
      <c r="B2467" s="2">
        <v>202704.8375150185</v>
      </c>
      <c r="C2467" t="s">
        <v>23</v>
      </c>
      <c r="E2467" s="3">
        <v>19.27048375150185</v>
      </c>
      <c r="F2467" s="2">
        <v>14.51203346252441</v>
      </c>
      <c r="G2467" s="2">
        <v>425596.3481484699</v>
      </c>
      <c r="H2467" s="2">
        <v>262.1889343261719</v>
      </c>
      <c r="I2467" s="2">
        <v>56237.0714579045</v>
      </c>
      <c r="J2467" s="2">
        <v>50.66981506347656</v>
      </c>
      <c r="K2467" s="2">
        <v>27248.60031493427</v>
      </c>
      <c r="L2467" s="2">
        <v>285.6592407226562</v>
      </c>
      <c r="M2467" s="2">
        <v>33798.6468058087</v>
      </c>
      <c r="N2467">
        <v>7441.674410876824</v>
      </c>
      <c r="O2467">
        <v>326.1877941937931</v>
      </c>
      <c r="P2467">
        <v>181.3343760141331</v>
      </c>
      <c r="Q2467" s="2">
        <v>107993.8280678561</v>
      </c>
      <c r="R2467" s="2">
        <v>85522.8301498753</v>
      </c>
      <c r="S2467" s="2">
        <v>9188.179297287043</v>
      </c>
    </row>
    <row r="2468" spans="1:19">
      <c r="A2468" s="5">
        <v>44092</v>
      </c>
      <c r="B2468" s="2">
        <v>197279.9162332035</v>
      </c>
      <c r="C2468" t="s">
        <v>23</v>
      </c>
      <c r="E2468" s="3">
        <v>18.72799162332036</v>
      </c>
      <c r="F2468" s="2">
        <v>13.95148086547852</v>
      </c>
      <c r="G2468" s="2">
        <v>409156.9470911369</v>
      </c>
      <c r="H2468" s="2">
        <v>258.8426513671875</v>
      </c>
      <c r="I2468" s="2">
        <v>55519.32509547159</v>
      </c>
      <c r="J2468" s="2">
        <v>49.77668762207031</v>
      </c>
      <c r="K2468" s="2">
        <v>26768.30504149206</v>
      </c>
      <c r="L2468" s="2">
        <v>282.3359985351562</v>
      </c>
      <c r="M2468" s="2">
        <v>33405.44724166603</v>
      </c>
      <c r="N2468">
        <v>7441.674410876824</v>
      </c>
      <c r="O2468">
        <v>326.1877941937931</v>
      </c>
      <c r="P2468">
        <v>181.3343760141331</v>
      </c>
      <c r="Q2468" s="2">
        <v>103822.3781504691</v>
      </c>
      <c r="R2468" s="2">
        <v>84431.31349273591</v>
      </c>
      <c r="S2468" s="2">
        <v>9026.224589998541</v>
      </c>
    </row>
    <row r="2469" spans="1:19">
      <c r="A2469" s="5">
        <v>44095</v>
      </c>
      <c r="B2469" s="2">
        <v>198656.2805429394</v>
      </c>
      <c r="C2469" t="s">
        <v>23</v>
      </c>
      <c r="E2469" s="3">
        <v>18.86562805429394</v>
      </c>
      <c r="F2469" s="2">
        <v>14.11677169799805</v>
      </c>
      <c r="G2469" s="2">
        <v>414004.4534646852</v>
      </c>
      <c r="H2469" s="2">
        <v>259.4634094238281</v>
      </c>
      <c r="I2469" s="2">
        <v>55652.47188627375</v>
      </c>
      <c r="J2469" s="2">
        <v>49.46698379516602</v>
      </c>
      <c r="K2469" s="2">
        <v>26601.75626319577</v>
      </c>
      <c r="L2469" s="2">
        <v>279.2720031738281</v>
      </c>
      <c r="M2469" s="2">
        <v>33042.92125871451</v>
      </c>
      <c r="N2469">
        <v>7441.674410876824</v>
      </c>
      <c r="O2469">
        <v>326.1877941937931</v>
      </c>
      <c r="P2469">
        <v>181.3343760141331</v>
      </c>
      <c r="Q2469" s="2">
        <v>105052.4187091822</v>
      </c>
      <c r="R2469" s="2">
        <v>84633.79719395953</v>
      </c>
      <c r="S2469" s="2">
        <v>8970.064639797662</v>
      </c>
    </row>
    <row r="2470" spans="1:19">
      <c r="A2470" s="5">
        <v>44096</v>
      </c>
      <c r="B2470" s="2">
        <v>206024.8533662433</v>
      </c>
      <c r="C2470" t="s">
        <v>23</v>
      </c>
      <c r="E2470" s="3">
        <v>19.60248533662433</v>
      </c>
      <c r="F2470" s="2">
        <v>14.88812923431396</v>
      </c>
      <c r="G2470" s="2">
        <v>436626.1591974219</v>
      </c>
      <c r="H2470" s="2">
        <v>264.2838745117188</v>
      </c>
      <c r="I2470" s="2">
        <v>56686.4165121396</v>
      </c>
      <c r="J2470" s="2">
        <v>49.77582931518555</v>
      </c>
      <c r="K2470" s="2">
        <v>26767.84347159642</v>
      </c>
      <c r="L2470" s="2">
        <v>282.09521484375</v>
      </c>
      <c r="M2470" s="2">
        <v>33376.95818273745</v>
      </c>
      <c r="N2470">
        <v>7441.674410876824</v>
      </c>
      <c r="O2470">
        <v>326.1877941937931</v>
      </c>
      <c r="P2470">
        <v>181.3343760141331</v>
      </c>
      <c r="Q2470" s="2">
        <v>110792.6103488214</v>
      </c>
      <c r="R2470" s="2">
        <v>86206.17406796677</v>
      </c>
      <c r="S2470" s="2">
        <v>9026.068949455163</v>
      </c>
    </row>
    <row r="2471" spans="1:19">
      <c r="A2471" s="5">
        <v>44097</v>
      </c>
      <c r="B2471" s="2">
        <v>192994.930406513</v>
      </c>
      <c r="C2471" t="s">
        <v>23</v>
      </c>
      <c r="E2471" s="3">
        <v>18.2994930406513</v>
      </c>
      <c r="F2471" s="2">
        <v>13.50951194763184</v>
      </c>
      <c r="G2471" s="2">
        <v>396195.2654690249</v>
      </c>
      <c r="H2471" s="2">
        <v>256.2141418457031</v>
      </c>
      <c r="I2471" s="2">
        <v>54955.53441465053</v>
      </c>
      <c r="J2471" s="2">
        <v>49.01230239868164</v>
      </c>
      <c r="K2471" s="2">
        <v>26357.24320097287</v>
      </c>
      <c r="L2471" s="2">
        <v>275.5598754882812</v>
      </c>
      <c r="M2471" s="2">
        <v>32603.7095173948</v>
      </c>
      <c r="N2471">
        <v>7441.674410876824</v>
      </c>
      <c r="O2471">
        <v>326.1877941937931</v>
      </c>
      <c r="P2471">
        <v>181.3343760141331</v>
      </c>
      <c r="Q2471" s="2">
        <v>100533.3893641266</v>
      </c>
      <c r="R2471" s="2">
        <v>83573.92576990553</v>
      </c>
      <c r="S2471" s="2">
        <v>8887.615272480933</v>
      </c>
    </row>
    <row r="2472" spans="1:19">
      <c r="A2472" s="5">
        <v>44098</v>
      </c>
      <c r="B2472" s="2">
        <v>194954.3065589918</v>
      </c>
      <c r="C2472" t="s">
        <v>23</v>
      </c>
      <c r="E2472" s="3">
        <v>18.49543065589918</v>
      </c>
      <c r="F2472" s="2">
        <v>13.70713996887207</v>
      </c>
      <c r="G2472" s="2">
        <v>401991.1289053142</v>
      </c>
      <c r="H2472" s="2">
        <v>257.4071044921875</v>
      </c>
      <c r="I2472" s="2">
        <v>55211.41373224786</v>
      </c>
      <c r="J2472" s="2">
        <v>49.56135940551758</v>
      </c>
      <c r="K2472" s="2">
        <v>26652.50843749769</v>
      </c>
      <c r="L2472" s="2">
        <v>276.3189392089844</v>
      </c>
      <c r="M2472" s="2">
        <v>32693.52046324149</v>
      </c>
      <c r="N2472">
        <v>7441.674410876824</v>
      </c>
      <c r="O2472">
        <v>326.1877941937931</v>
      </c>
      <c r="P2472">
        <v>181.3343760141331</v>
      </c>
      <c r="Q2472" s="2">
        <v>102004.0727526622</v>
      </c>
      <c r="R2472" s="2">
        <v>83963.05562411786</v>
      </c>
      <c r="S2472" s="2">
        <v>8987.178182211714</v>
      </c>
    </row>
    <row r="2473" spans="1:19">
      <c r="A2473" s="5">
        <v>44099</v>
      </c>
      <c r="B2473" s="2">
        <v>204202.6282272765</v>
      </c>
      <c r="C2473" t="s">
        <v>23</v>
      </c>
      <c r="E2473" s="3">
        <v>19.42026282272765</v>
      </c>
      <c r="F2473" s="2">
        <v>14.66773986816406</v>
      </c>
      <c r="G2473" s="2">
        <v>430162.7707518003</v>
      </c>
      <c r="H2473" s="2">
        <v>263.3915710449219</v>
      </c>
      <c r="I2473" s="2">
        <v>56495.02577342152</v>
      </c>
      <c r="J2473" s="2">
        <v>50.37637329101562</v>
      </c>
      <c r="K2473" s="2">
        <v>27090.79674759389</v>
      </c>
      <c r="L2473" s="2">
        <v>280.7437744140625</v>
      </c>
      <c r="M2473" s="2">
        <v>33217.05837467752</v>
      </c>
      <c r="N2473">
        <v>7441.674410876824</v>
      </c>
      <c r="O2473">
        <v>326.1877941937931</v>
      </c>
      <c r="P2473">
        <v>181.3343760141331</v>
      </c>
      <c r="Q2473" s="2">
        <v>109152.5444423143</v>
      </c>
      <c r="R2473" s="2">
        <v>85915.11556838082</v>
      </c>
      <c r="S2473" s="2">
        <v>9134.968216581357</v>
      </c>
    </row>
    <row r="2474" spans="1:19">
      <c r="A2474" s="5">
        <v>44102</v>
      </c>
      <c r="B2474" s="2">
        <v>212481.4309348044</v>
      </c>
      <c r="C2474" t="s">
        <v>23</v>
      </c>
      <c r="E2474" s="3">
        <v>20.24814309348044</v>
      </c>
      <c r="F2474" s="2">
        <v>15.53731441497803</v>
      </c>
      <c r="G2474" s="2">
        <v>455664.8999001785</v>
      </c>
      <c r="H2474" s="2">
        <v>268.8619689941406</v>
      </c>
      <c r="I2474" s="2">
        <v>57668.3749125224</v>
      </c>
      <c r="J2474" s="2">
        <v>50.50505828857422</v>
      </c>
      <c r="K2474" s="2">
        <v>27159.99940919054</v>
      </c>
      <c r="L2474" s="2">
        <v>285.4462890625</v>
      </c>
      <c r="M2474" s="2">
        <v>33773.4507787867</v>
      </c>
      <c r="N2474">
        <v>7441.674410876824</v>
      </c>
      <c r="O2474">
        <v>326.1877941937931</v>
      </c>
      <c r="P2474">
        <v>181.3343760141331</v>
      </c>
      <c r="Q2474" s="2">
        <v>115623.6350956896</v>
      </c>
      <c r="R2474" s="2">
        <v>87699.49260879874</v>
      </c>
      <c r="S2474" s="2">
        <v>9158.303230316025</v>
      </c>
    </row>
    <row r="2475" spans="1:19">
      <c r="A2475" s="5">
        <v>44103</v>
      </c>
      <c r="B2475" s="2">
        <v>210870.6278114393</v>
      </c>
      <c r="C2475" t="s">
        <v>23</v>
      </c>
      <c r="E2475" s="3">
        <v>20.08706278114393</v>
      </c>
      <c r="F2475" s="2">
        <v>15.37441825866699</v>
      </c>
      <c r="G2475" s="2">
        <v>450887.6225163832</v>
      </c>
      <c r="H2475" s="2">
        <v>267.6495666503906</v>
      </c>
      <c r="I2475" s="2">
        <v>57408.3259618814</v>
      </c>
      <c r="J2475" s="2">
        <v>50.48789596557617</v>
      </c>
      <c r="K2475" s="2">
        <v>27150.77006269966</v>
      </c>
      <c r="L2475" s="2">
        <v>283.8184509277344</v>
      </c>
      <c r="M2475" s="2">
        <v>33580.8481308388</v>
      </c>
      <c r="N2475">
        <v>7441.674410876824</v>
      </c>
      <c r="O2475">
        <v>326.1877941937931</v>
      </c>
      <c r="P2475">
        <v>181.3343760141331</v>
      </c>
      <c r="Q2475" s="2">
        <v>114411.4149376396</v>
      </c>
      <c r="R2475" s="2">
        <v>87304.02176261554</v>
      </c>
      <c r="S2475" s="2">
        <v>9155.19111118422</v>
      </c>
    </row>
    <row r="2476" spans="1:19">
      <c r="A2476" s="5">
        <v>44104</v>
      </c>
      <c r="B2476" s="2">
        <v>210870.6278114393</v>
      </c>
      <c r="C2476" t="s">
        <v>22</v>
      </c>
      <c r="D2476" t="s">
        <v>3</v>
      </c>
      <c r="E2476" s="3">
        <v>20.08706278114393</v>
      </c>
      <c r="F2476" s="2">
        <v>15.67864990234375</v>
      </c>
      <c r="G2476" s="2">
        <v>459809.8646593883</v>
      </c>
      <c r="H2476" s="2">
        <v>269.4826354980469</v>
      </c>
      <c r="I2476" s="2">
        <v>57801.50206612027</v>
      </c>
      <c r="J2476" s="2">
        <v>50.94259262084961</v>
      </c>
      <c r="K2476" s="2">
        <v>27395.29133060959</v>
      </c>
      <c r="L2476" s="2">
        <v>286.003173828125</v>
      </c>
      <c r="M2476" s="2">
        <v>33839.34030316294</v>
      </c>
      <c r="N2476">
        <v>6724.769961854846</v>
      </c>
      <c r="O2476">
        <v>352.1257773799509</v>
      </c>
      <c r="P2476">
        <v>206.9688810116968</v>
      </c>
      <c r="Q2476" s="2">
        <v>105435.3139057197</v>
      </c>
      <c r="R2476" s="2">
        <v>94891.7825151477</v>
      </c>
      <c r="S2476" s="2">
        <v>10543.53139057197</v>
      </c>
    </row>
    <row r="2477" spans="1:19">
      <c r="A2477" s="5">
        <v>44105</v>
      </c>
      <c r="B2477" s="2">
        <v>217420.781294542</v>
      </c>
      <c r="C2477" t="s">
        <v>22</v>
      </c>
      <c r="E2477" s="3">
        <v>20.7420781294542</v>
      </c>
      <c r="F2477" s="2">
        <v>16.41287231445312</v>
      </c>
      <c r="G2477" s="2">
        <v>481342.5036330689</v>
      </c>
      <c r="H2477" s="2">
        <v>273.7599182128906</v>
      </c>
      <c r="I2477" s="2">
        <v>58718.93915895</v>
      </c>
      <c r="J2477" s="2">
        <v>51.45733261108398</v>
      </c>
      <c r="K2477" s="2">
        <v>27672.10197699617</v>
      </c>
      <c r="L2477" s="2">
        <v>287.8159484863281</v>
      </c>
      <c r="M2477" s="2">
        <v>34053.82428154268</v>
      </c>
      <c r="N2477">
        <v>6724.769961854846</v>
      </c>
      <c r="O2477">
        <v>352.1257773799509</v>
      </c>
      <c r="P2477">
        <v>206.9688810116968</v>
      </c>
      <c r="Q2477" s="2">
        <v>110372.7907279934</v>
      </c>
      <c r="R2477" s="2">
        <v>96397.92401618588</v>
      </c>
      <c r="S2477" s="2">
        <v>10650.06655036275</v>
      </c>
    </row>
    <row r="2478" spans="1:19">
      <c r="A2478" s="5">
        <v>44106</v>
      </c>
      <c r="B2478" s="2">
        <v>205733.3603484299</v>
      </c>
      <c r="C2478" t="s">
        <v>23</v>
      </c>
      <c r="E2478" s="3">
        <v>19.573336034843</v>
      </c>
      <c r="F2478" s="2">
        <v>15.05940914154053</v>
      </c>
      <c r="G2478" s="2">
        <v>441649.3079666884</v>
      </c>
      <c r="H2478" s="2">
        <v>266.0588073730469</v>
      </c>
      <c r="I2478" s="2">
        <v>57067.12299165608</v>
      </c>
      <c r="J2478" s="2">
        <v>52.06644439697266</v>
      </c>
      <c r="K2478" s="2">
        <v>27999.66274626292</v>
      </c>
      <c r="L2478" s="2">
        <v>285.1385803222656</v>
      </c>
      <c r="M2478" s="2">
        <v>33737.04327800384</v>
      </c>
      <c r="N2478">
        <v>6724.769961854846</v>
      </c>
      <c r="O2478">
        <v>352.1257773799509</v>
      </c>
      <c r="P2478">
        <v>206.9688810116968</v>
      </c>
      <c r="Q2478" s="2">
        <v>101271.062238314</v>
      </c>
      <c r="R2478" s="2">
        <v>93686.16437501674</v>
      </c>
      <c r="S2478" s="2">
        <v>10776.13373509916</v>
      </c>
    </row>
    <row r="2479" spans="1:19">
      <c r="A2479" s="5">
        <v>44109</v>
      </c>
      <c r="B2479" s="2">
        <v>214253.6073691839</v>
      </c>
      <c r="C2479" t="s">
        <v>22</v>
      </c>
      <c r="E2479" s="3">
        <v>20.42536073691839</v>
      </c>
      <c r="F2479" s="2">
        <v>16.00922966003418</v>
      </c>
      <c r="G2479" s="2">
        <v>469504.8214694161</v>
      </c>
      <c r="H2479" s="2">
        <v>271.7328491210938</v>
      </c>
      <c r="I2479" s="2">
        <v>58284.1518188265</v>
      </c>
      <c r="J2479" s="2">
        <v>52.71845626831055</v>
      </c>
      <c r="K2479" s="2">
        <v>28350.29380462423</v>
      </c>
      <c r="L2479" s="2">
        <v>290.1214599609375</v>
      </c>
      <c r="M2479" s="2">
        <v>34326.60792347889</v>
      </c>
      <c r="N2479">
        <v>6724.769961854846</v>
      </c>
      <c r="O2479">
        <v>352.1257773799509</v>
      </c>
      <c r="P2479">
        <v>206.9688810116968</v>
      </c>
      <c r="Q2479" s="2">
        <v>107658.3867302335</v>
      </c>
      <c r="R2479" s="2">
        <v>95684.14073643404</v>
      </c>
      <c r="S2479" s="2">
        <v>10911.07990251631</v>
      </c>
    </row>
    <row r="2480" spans="1:19">
      <c r="A2480" s="5">
        <v>44110</v>
      </c>
      <c r="B2480" s="2">
        <v>206855.0387940725</v>
      </c>
      <c r="C2480" t="s">
        <v>23</v>
      </c>
      <c r="E2480" s="3">
        <v>19.68550387940725</v>
      </c>
      <c r="F2480" s="2">
        <v>15.14924049377441</v>
      </c>
      <c r="G2480" s="2">
        <v>444283.80405979</v>
      </c>
      <c r="H2480" s="2">
        <v>266.8832397460938</v>
      </c>
      <c r="I2480" s="2">
        <v>57243.95601626255</v>
      </c>
      <c r="J2480" s="2">
        <v>53.16457748413086</v>
      </c>
      <c r="K2480" s="2">
        <v>28590.20347642137</v>
      </c>
      <c r="L2480" s="2">
        <v>286.0681762695312</v>
      </c>
      <c r="M2480" s="2">
        <v>33847.03126583948</v>
      </c>
      <c r="N2480">
        <v>6724.769961854846</v>
      </c>
      <c r="O2480">
        <v>352.1257773799509</v>
      </c>
      <c r="P2480">
        <v>206.9688810116968</v>
      </c>
      <c r="Q2480" s="2">
        <v>101875.1574174493</v>
      </c>
      <c r="R2480" s="2">
        <v>93976.46826527307</v>
      </c>
      <c r="S2480" s="2">
        <v>11003.41311135022</v>
      </c>
    </row>
    <row r="2481" spans="1:19">
      <c r="A2481" s="5">
        <v>44111</v>
      </c>
      <c r="B2481" s="2">
        <v>213904.563066805</v>
      </c>
      <c r="C2481" t="s">
        <v>22</v>
      </c>
      <c r="E2481" s="3">
        <v>20.39045630668049</v>
      </c>
      <c r="F2481" s="2">
        <v>15.94574642181396</v>
      </c>
      <c r="G2481" s="2">
        <v>467643.0400433372</v>
      </c>
      <c r="H2481" s="2">
        <v>271.5001525878906</v>
      </c>
      <c r="I2481" s="2">
        <v>58234.24059126313</v>
      </c>
      <c r="J2481" s="2">
        <v>53.49057388305664</v>
      </c>
      <c r="K2481" s="2">
        <v>28765.51387704763</v>
      </c>
      <c r="L2481" s="2">
        <v>290.9767150878906</v>
      </c>
      <c r="M2481" s="2">
        <v>34427.80004977461</v>
      </c>
      <c r="N2481">
        <v>6724.769961854846</v>
      </c>
      <c r="O2481">
        <v>352.1257773799509</v>
      </c>
      <c r="P2481">
        <v>206.9688810116968</v>
      </c>
      <c r="Q2481" s="2">
        <v>107231.4765567689</v>
      </c>
      <c r="R2481" s="2">
        <v>95602.20228878627</v>
      </c>
      <c r="S2481" s="2">
        <v>11070.88422124973</v>
      </c>
    </row>
    <row r="2482" spans="1:19">
      <c r="A2482" s="5">
        <v>44112</v>
      </c>
      <c r="B2482" s="2">
        <v>216194.5802532623</v>
      </c>
      <c r="C2482" t="s">
        <v>22</v>
      </c>
      <c r="E2482" s="3">
        <v>20.61945802532624</v>
      </c>
      <c r="F2482" s="2">
        <v>16.18051147460938</v>
      </c>
      <c r="G2482" s="2">
        <v>474528.0261757513</v>
      </c>
      <c r="H2482" s="2">
        <v>272.9452514648438</v>
      </c>
      <c r="I2482" s="2">
        <v>58544.20076946749</v>
      </c>
      <c r="J2482" s="2">
        <v>54.46859359741211</v>
      </c>
      <c r="K2482" s="2">
        <v>29291.46149030047</v>
      </c>
      <c r="L2482" s="2">
        <v>293.5517883300781</v>
      </c>
      <c r="M2482" s="2">
        <v>34732.47771674455</v>
      </c>
      <c r="N2482">
        <v>6724.769961854846</v>
      </c>
      <c r="O2482">
        <v>352.1257773799509</v>
      </c>
      <c r="P2482">
        <v>206.9688810116968</v>
      </c>
      <c r="Q2482" s="2">
        <v>108810.2175319008</v>
      </c>
      <c r="R2482" s="2">
        <v>96111.05885422428</v>
      </c>
      <c r="S2482" s="2">
        <v>11273.30386713726</v>
      </c>
    </row>
    <row r="2483" spans="1:19">
      <c r="A2483" s="5">
        <v>44113</v>
      </c>
      <c r="B2483" s="2">
        <v>222502.228001078</v>
      </c>
      <c r="C2483" t="s">
        <v>22</v>
      </c>
      <c r="E2483" s="3">
        <v>21.2502228001078</v>
      </c>
      <c r="F2483" s="2">
        <v>16.90036201477051</v>
      </c>
      <c r="G2483" s="2">
        <v>495639.179336777</v>
      </c>
      <c r="H2483" s="2">
        <v>277.1159057617188</v>
      </c>
      <c r="I2483" s="2">
        <v>59438.76706503736</v>
      </c>
      <c r="J2483" s="2">
        <v>54.46001052856445</v>
      </c>
      <c r="K2483" s="2">
        <v>29286.84579134415</v>
      </c>
      <c r="L2483" s="2">
        <v>296.1640625</v>
      </c>
      <c r="M2483" s="2">
        <v>35041.55692526506</v>
      </c>
      <c r="N2483">
        <v>6724.769961854846</v>
      </c>
      <c r="O2483">
        <v>352.1257773799509</v>
      </c>
      <c r="P2483">
        <v>206.9688810116968</v>
      </c>
      <c r="Q2483" s="2">
        <v>113651.0468214014</v>
      </c>
      <c r="R2483" s="2">
        <v>97579.65374069443</v>
      </c>
      <c r="S2483" s="2">
        <v>11271.52743898221</v>
      </c>
    </row>
    <row r="2484" spans="1:19">
      <c r="A2484" s="5">
        <v>44116</v>
      </c>
      <c r="B2484" s="2">
        <v>236185.5285674547</v>
      </c>
      <c r="C2484" t="s">
        <v>21</v>
      </c>
      <c r="E2484" s="3">
        <v>22.61855285674547</v>
      </c>
      <c r="F2484" s="2">
        <v>18.47661209106445</v>
      </c>
      <c r="G2484" s="2">
        <v>541866.076344135</v>
      </c>
      <c r="H2484" s="2">
        <v>285.6706848144531</v>
      </c>
      <c r="I2484" s="2">
        <v>61273.68707084015</v>
      </c>
      <c r="J2484" s="2">
        <v>54.80316925048828</v>
      </c>
      <c r="K2484" s="2">
        <v>29471.38553846129</v>
      </c>
      <c r="L2484" s="2">
        <v>300.9423828125</v>
      </c>
      <c r="M2484" s="2">
        <v>35606.91850838293</v>
      </c>
      <c r="N2484">
        <v>6724.769961854846</v>
      </c>
      <c r="O2484">
        <v>352.1257773799509</v>
      </c>
      <c r="P2484">
        <v>206.9688810116968</v>
      </c>
      <c r="Q2484" s="2">
        <v>124250.9659868343</v>
      </c>
      <c r="R2484" s="2">
        <v>100592.0119649522</v>
      </c>
      <c r="S2484" s="2">
        <v>11342.55061566819</v>
      </c>
    </row>
    <row r="2485" spans="1:19">
      <c r="A2485" s="5">
        <v>44117</v>
      </c>
      <c r="B2485" s="2">
        <v>236120.0503072013</v>
      </c>
      <c r="C2485" t="s">
        <v>21</v>
      </c>
      <c r="E2485" s="3">
        <v>22.61200503072013</v>
      </c>
      <c r="F2485" s="2">
        <v>18.47900772094727</v>
      </c>
      <c r="G2485" s="2">
        <v>541936.3333024223</v>
      </c>
      <c r="H2485" s="2">
        <v>285.6608581542969</v>
      </c>
      <c r="I2485" s="2">
        <v>61271.57934424665</v>
      </c>
      <c r="J2485" s="2">
        <v>54.42568206787109</v>
      </c>
      <c r="K2485" s="2">
        <v>29268.38504694064</v>
      </c>
      <c r="L2485" s="2">
        <v>299.01806640625</v>
      </c>
      <c r="M2485" s="2">
        <v>35379.23712691271</v>
      </c>
      <c r="N2485">
        <v>6724.769961854846</v>
      </c>
      <c r="O2485">
        <v>352.1257773799509</v>
      </c>
      <c r="P2485">
        <v>206.9688810116968</v>
      </c>
      <c r="Q2485" s="2">
        <v>124267.0760467099</v>
      </c>
      <c r="R2485" s="2">
        <v>100588.5517446057</v>
      </c>
      <c r="S2485" s="2">
        <v>11264.42251588565</v>
      </c>
    </row>
    <row r="2486" spans="1:19">
      <c r="A2486" s="5">
        <v>44118</v>
      </c>
      <c r="B2486" s="2">
        <v>232196.8900691437</v>
      </c>
      <c r="C2486" t="s">
        <v>21</v>
      </c>
      <c r="E2486" s="3">
        <v>22.21968900691437</v>
      </c>
      <c r="F2486" s="2">
        <v>18.02266311645508</v>
      </c>
      <c r="G2486" s="2">
        <v>528553.0539935178</v>
      </c>
      <c r="H2486" s="2">
        <v>283.2749328613281</v>
      </c>
      <c r="I2486" s="2">
        <v>60759.82070905199</v>
      </c>
      <c r="J2486" s="2">
        <v>54.35706329345703</v>
      </c>
      <c r="K2486" s="2">
        <v>29231.48407235118</v>
      </c>
      <c r="L2486" s="2">
        <v>297.1494750976562</v>
      </c>
      <c r="M2486" s="2">
        <v>35158.14903081684</v>
      </c>
      <c r="N2486">
        <v>6724.769961854846</v>
      </c>
      <c r="O2486">
        <v>352.1257773799509</v>
      </c>
      <c r="P2486">
        <v>206.9688810116968</v>
      </c>
      <c r="Q2486" s="2">
        <v>121198.2635581663</v>
      </c>
      <c r="R2486" s="2">
        <v>99748.40594604856</v>
      </c>
      <c r="S2486" s="2">
        <v>11250.22056492878</v>
      </c>
    </row>
    <row r="2487" spans="1:19">
      <c r="A2487" s="5">
        <v>44119</v>
      </c>
      <c r="B2487" s="2">
        <v>229015.3699635992</v>
      </c>
      <c r="C2487" t="s">
        <v>22</v>
      </c>
      <c r="E2487" s="3">
        <v>21.90153699635992</v>
      </c>
      <c r="F2487" s="2">
        <v>17.65015602111816</v>
      </c>
      <c r="G2487" s="2">
        <v>517628.488539325</v>
      </c>
      <c r="H2487" s="2">
        <v>281.3739318847656</v>
      </c>
      <c r="I2487" s="2">
        <v>60352.073799232</v>
      </c>
      <c r="J2487" s="2">
        <v>54.32273864746094</v>
      </c>
      <c r="K2487" s="2">
        <v>29213.02537936942</v>
      </c>
      <c r="L2487" s="2">
        <v>296.7962951660156</v>
      </c>
      <c r="M2487" s="2">
        <v>35116.361466941</v>
      </c>
      <c r="N2487">
        <v>6724.769961854846</v>
      </c>
      <c r="O2487">
        <v>352.1257773799509</v>
      </c>
      <c r="P2487">
        <v>206.9688810116968</v>
      </c>
      <c r="Q2487" s="2">
        <v>118693.2390328669</v>
      </c>
      <c r="R2487" s="2">
        <v>99079.01449937644</v>
      </c>
      <c r="S2487" s="2">
        <v>11243.11643135585</v>
      </c>
    </row>
    <row r="2488" spans="1:19">
      <c r="A2488" s="5">
        <v>44120</v>
      </c>
      <c r="B2488" s="2">
        <v>226772.728816514</v>
      </c>
      <c r="C2488" t="s">
        <v>22</v>
      </c>
      <c r="E2488" s="3">
        <v>21.6772728816514</v>
      </c>
      <c r="F2488" s="2">
        <v>17.37946510314941</v>
      </c>
      <c r="G2488" s="2">
        <v>509689.8997494107</v>
      </c>
      <c r="H2488" s="2">
        <v>279.8317260742188</v>
      </c>
      <c r="I2488" s="2">
        <v>60021.28509301366</v>
      </c>
      <c r="J2488" s="2">
        <v>54.9061279296875</v>
      </c>
      <c r="K2488" s="2">
        <v>29526.75341171952</v>
      </c>
      <c r="L2488" s="2">
        <v>296.5452575683594</v>
      </c>
      <c r="M2488" s="2">
        <v>35086.65918573106</v>
      </c>
      <c r="N2488">
        <v>6724.769961854846</v>
      </c>
      <c r="O2488">
        <v>352.1257773799509</v>
      </c>
      <c r="P2488">
        <v>206.9688810116968</v>
      </c>
      <c r="Q2488" s="2">
        <v>116872.9048787637</v>
      </c>
      <c r="R2488" s="2">
        <v>98535.96407945774</v>
      </c>
      <c r="S2488" s="2">
        <v>11363.8598582925</v>
      </c>
    </row>
    <row r="2489" spans="1:19">
      <c r="A2489" s="5">
        <v>44123</v>
      </c>
      <c r="B2489" s="2">
        <v>219260.7966336797</v>
      </c>
      <c r="C2489" t="s">
        <v>22</v>
      </c>
      <c r="E2489" s="3">
        <v>20.92607966336796</v>
      </c>
      <c r="F2489" s="2">
        <v>16.51587677001953</v>
      </c>
      <c r="G2489" s="2">
        <v>484363.3290911476</v>
      </c>
      <c r="H2489" s="2">
        <v>275.263427734375</v>
      </c>
      <c r="I2489" s="2">
        <v>59041.42787348961</v>
      </c>
      <c r="J2489" s="2">
        <v>54.44285202026367</v>
      </c>
      <c r="K2489" s="2">
        <v>29277.61849627503</v>
      </c>
      <c r="L2489" s="2">
        <v>292.0643920898438</v>
      </c>
      <c r="M2489" s="2">
        <v>34556.49188111469</v>
      </c>
      <c r="N2489">
        <v>6724.769961854846</v>
      </c>
      <c r="O2489">
        <v>352.1257773799509</v>
      </c>
      <c r="P2489">
        <v>206.9688810116968</v>
      </c>
      <c r="Q2489" s="2">
        <v>111065.4719967236</v>
      </c>
      <c r="R2489" s="2">
        <v>96927.34847523672</v>
      </c>
      <c r="S2489" s="2">
        <v>11267.97616171937</v>
      </c>
    </row>
    <row r="2490" spans="1:19">
      <c r="A2490" s="5">
        <v>44124</v>
      </c>
      <c r="B2490" s="2">
        <v>220253.4894455982</v>
      </c>
      <c r="C2490" t="s">
        <v>22</v>
      </c>
      <c r="E2490" s="3">
        <v>21.02534894455982</v>
      </c>
      <c r="F2490" s="2">
        <v>16.62248229980469</v>
      </c>
      <c r="G2490" s="2">
        <v>487489.7637349321</v>
      </c>
      <c r="H2490" s="2">
        <v>275.8550415039062</v>
      </c>
      <c r="I2490" s="2">
        <v>59168.32348759367</v>
      </c>
      <c r="J2490" s="2">
        <v>54.76885604858398</v>
      </c>
      <c r="K2490" s="2">
        <v>29452.9329997448</v>
      </c>
      <c r="L2490" s="2">
        <v>293.2170715332031</v>
      </c>
      <c r="M2490" s="2">
        <v>34692.8746751313</v>
      </c>
      <c r="N2490">
        <v>6724.769961854846</v>
      </c>
      <c r="O2490">
        <v>352.1257773799509</v>
      </c>
      <c r="P2490">
        <v>206.9688810116968</v>
      </c>
      <c r="Q2490" s="2">
        <v>111782.3696611904</v>
      </c>
      <c r="R2490" s="2">
        <v>97135.6709337416</v>
      </c>
      <c r="S2490" s="2">
        <v>11335.44885066613</v>
      </c>
    </row>
    <row r="2491" spans="1:19">
      <c r="A2491" s="5">
        <v>44125</v>
      </c>
      <c r="B2491" s="2">
        <v>219858.1755518364</v>
      </c>
      <c r="C2491" t="s">
        <v>22</v>
      </c>
      <c r="E2491" s="3">
        <v>20.98581755518364</v>
      </c>
      <c r="F2491" s="2">
        <v>16.57936096191406</v>
      </c>
      <c r="G2491" s="2">
        <v>486225.1384857608</v>
      </c>
      <c r="H2491" s="2">
        <v>275.6416320800781</v>
      </c>
      <c r="I2491" s="2">
        <v>59122.54916440014</v>
      </c>
      <c r="J2491" s="2">
        <v>54.62300872802734</v>
      </c>
      <c r="K2491" s="2">
        <v>29374.50099165728</v>
      </c>
      <c r="L2491" s="2">
        <v>292.6872863769531</v>
      </c>
      <c r="M2491" s="2">
        <v>34630.19152392724</v>
      </c>
      <c r="N2491">
        <v>6724.769961854846</v>
      </c>
      <c r="O2491">
        <v>352.1257773799509</v>
      </c>
      <c r="P2491">
        <v>206.9688810116968</v>
      </c>
      <c r="Q2491" s="2">
        <v>111492.3885834285</v>
      </c>
      <c r="R2491" s="2">
        <v>97060.52397447592</v>
      </c>
      <c r="S2491" s="2">
        <v>11305.26299393197</v>
      </c>
    </row>
    <row r="2492" spans="1:19">
      <c r="A2492" s="5">
        <v>44126</v>
      </c>
      <c r="B2492" s="2">
        <v>220070.982951948</v>
      </c>
      <c r="C2492" t="s">
        <v>22</v>
      </c>
      <c r="E2492" s="3">
        <v>21.0070982951948</v>
      </c>
      <c r="F2492" s="2">
        <v>16.58774757385254</v>
      </c>
      <c r="G2492" s="2">
        <v>486471.0937768351</v>
      </c>
      <c r="H2492" s="2">
        <v>275.6319885253906</v>
      </c>
      <c r="I2492" s="2">
        <v>59120.48071221521</v>
      </c>
      <c r="J2492" s="2">
        <v>55.3951301574707</v>
      </c>
      <c r="K2492" s="2">
        <v>29789.72311550243</v>
      </c>
      <c r="L2492" s="2">
        <v>294.2955017089844</v>
      </c>
      <c r="M2492" s="2">
        <v>34820.47243994979</v>
      </c>
      <c r="N2492">
        <v>6724.769961854846</v>
      </c>
      <c r="O2492">
        <v>352.1257773799509</v>
      </c>
      <c r="P2492">
        <v>206.9688810116968</v>
      </c>
      <c r="Q2492" s="2">
        <v>111548.7866194742</v>
      </c>
      <c r="R2492" s="2">
        <v>97057.12823028487</v>
      </c>
      <c r="S2492" s="2">
        <v>11465.06810218901</v>
      </c>
    </row>
    <row r="2493" spans="1:19">
      <c r="A2493" s="5">
        <v>44127</v>
      </c>
      <c r="B2493" s="2">
        <v>220946.6232426326</v>
      </c>
      <c r="C2493" t="s">
        <v>22</v>
      </c>
      <c r="E2493" s="3">
        <v>21.09466232426326</v>
      </c>
      <c r="F2493" s="2">
        <v>16.68476676940918</v>
      </c>
      <c r="G2493" s="2">
        <v>489316.3887133329</v>
      </c>
      <c r="H2493" s="2">
        <v>276.1751098632812</v>
      </c>
      <c r="I2493" s="2">
        <v>59236.97515378181</v>
      </c>
      <c r="J2493" s="2">
        <v>55.54955673217773</v>
      </c>
      <c r="K2493" s="2">
        <v>29872.76877112452</v>
      </c>
      <c r="L2493" s="2">
        <v>295.2995300292969</v>
      </c>
      <c r="M2493" s="2">
        <v>34939.26712166714</v>
      </c>
      <c r="N2493">
        <v>6724.769961854846</v>
      </c>
      <c r="O2493">
        <v>352.1257773799509</v>
      </c>
      <c r="P2493">
        <v>206.9688810116968</v>
      </c>
      <c r="Q2493" s="2">
        <v>112201.2183914768</v>
      </c>
      <c r="R2493" s="2">
        <v>97248.37525360125</v>
      </c>
      <c r="S2493" s="2">
        <v>11497.0295975546</v>
      </c>
    </row>
    <row r="2494" spans="1:19">
      <c r="A2494" s="5">
        <v>44130</v>
      </c>
      <c r="B2494" s="2">
        <v>214370.0336025507</v>
      </c>
      <c r="C2494" t="s">
        <v>22</v>
      </c>
      <c r="E2494" s="3">
        <v>20.43700336025507</v>
      </c>
      <c r="F2494" s="2">
        <v>15.92418956756592</v>
      </c>
      <c r="G2494" s="2">
        <v>467010.8392928891</v>
      </c>
      <c r="H2494" s="2">
        <v>272.0335998535156</v>
      </c>
      <c r="I2494" s="2">
        <v>58348.66003491004</v>
      </c>
      <c r="J2494" s="2">
        <v>55.53240203857422</v>
      </c>
      <c r="K2494" s="2">
        <v>29863.54352747716</v>
      </c>
      <c r="L2494" s="2">
        <v>289.8610534667969</v>
      </c>
      <c r="M2494" s="2">
        <v>34295.79713262497</v>
      </c>
      <c r="N2494">
        <v>6724.769961854846</v>
      </c>
      <c r="O2494">
        <v>352.1257773799509</v>
      </c>
      <c r="P2494">
        <v>206.9688810116968</v>
      </c>
      <c r="Q2494" s="2">
        <v>107086.5116708496</v>
      </c>
      <c r="R2494" s="2">
        <v>95790.04282188568</v>
      </c>
      <c r="S2494" s="2">
        <v>11493.47910981538</v>
      </c>
    </row>
    <row r="2495" spans="1:19">
      <c r="A2495" s="5">
        <v>44131</v>
      </c>
      <c r="B2495" s="2">
        <v>217638.2455293861</v>
      </c>
      <c r="C2495" t="s">
        <v>22</v>
      </c>
      <c r="E2495" s="3">
        <v>20.76382455293861</v>
      </c>
      <c r="F2495" s="2">
        <v>16.30028533935547</v>
      </c>
      <c r="G2495" s="2">
        <v>478040.650341841</v>
      </c>
      <c r="H2495" s="2">
        <v>274.1576538085938</v>
      </c>
      <c r="I2495" s="2">
        <v>58804.24972010848</v>
      </c>
      <c r="J2495" s="2">
        <v>55.48949813842773</v>
      </c>
      <c r="K2495" s="2">
        <v>29840.47118696084</v>
      </c>
      <c r="L2495" s="2">
        <v>288.9036254882812</v>
      </c>
      <c r="M2495" s="2">
        <v>34182.51611288275</v>
      </c>
      <c r="N2495">
        <v>6724.769961854846</v>
      </c>
      <c r="O2495">
        <v>352.1257773799509</v>
      </c>
      <c r="P2495">
        <v>206.9688810116968</v>
      </c>
      <c r="Q2495" s="2">
        <v>109615.6692197606</v>
      </c>
      <c r="R2495" s="2">
        <v>96537.97697201453</v>
      </c>
      <c r="S2495" s="2">
        <v>11484.59933761102</v>
      </c>
    </row>
    <row r="2496" spans="1:19">
      <c r="A2496" s="5">
        <v>44132</v>
      </c>
      <c r="B2496" s="2">
        <v>200677.5023494916</v>
      </c>
      <c r="C2496" t="s">
        <v>23</v>
      </c>
      <c r="E2496" s="3">
        <v>19.06775023494916</v>
      </c>
      <c r="F2496" s="2">
        <v>14.38746547698975</v>
      </c>
      <c r="G2496" s="2">
        <v>421943.1261602025</v>
      </c>
      <c r="H2496" s="2">
        <v>263.4692687988281</v>
      </c>
      <c r="I2496" s="2">
        <v>56511.69121412661</v>
      </c>
      <c r="J2496" s="2">
        <v>53.87662887573242</v>
      </c>
      <c r="K2496" s="2">
        <v>28973.12186183756</v>
      </c>
      <c r="L2496" s="2">
        <v>278.9564819335938</v>
      </c>
      <c r="M2496" s="2">
        <v>33005.58939809822</v>
      </c>
      <c r="N2496">
        <v>6724.769961854846</v>
      </c>
      <c r="O2496">
        <v>352.1257773799509</v>
      </c>
      <c r="P2496">
        <v>206.9688810116968</v>
      </c>
      <c r="Q2496" s="2">
        <v>96752.39566688424</v>
      </c>
      <c r="R2496" s="2">
        <v>92774.32109151459</v>
      </c>
      <c r="S2496" s="2">
        <v>11150.78559109281</v>
      </c>
    </row>
    <row r="2497" spans="1:19">
      <c r="A2497" s="5">
        <v>44133</v>
      </c>
      <c r="B2497" s="2">
        <v>207251.3436787262</v>
      </c>
      <c r="C2497" t="s">
        <v>23</v>
      </c>
      <c r="E2497" s="3">
        <v>19.72513436787262</v>
      </c>
      <c r="F2497" s="2">
        <v>15.11929607391357</v>
      </c>
      <c r="G2497" s="2">
        <v>443405.6200497333</v>
      </c>
      <c r="H2497" s="2">
        <v>268.0763244628906</v>
      </c>
      <c r="I2497" s="2">
        <v>57499.86151679893</v>
      </c>
      <c r="J2497" s="2">
        <v>54.02247619628906</v>
      </c>
      <c r="K2497" s="2">
        <v>29051.55386992509</v>
      </c>
      <c r="L2497" s="2">
        <v>281.8941345214844</v>
      </c>
      <c r="M2497" s="2">
        <v>33353.16674936859</v>
      </c>
      <c r="N2497">
        <v>6724.769961854846</v>
      </c>
      <c r="O2497">
        <v>352.1257773799509</v>
      </c>
      <c r="P2497">
        <v>206.9688810116968</v>
      </c>
      <c r="Q2497" s="2">
        <v>101673.7880822439</v>
      </c>
      <c r="R2497" s="2">
        <v>94396.5841486553</v>
      </c>
      <c r="S2497" s="2">
        <v>11180.97144782697</v>
      </c>
    </row>
    <row r="2498" spans="1:19">
      <c r="A2498" s="5">
        <v>44134</v>
      </c>
      <c r="B2498" s="2">
        <v>197680.4461392963</v>
      </c>
      <c r="C2498" t="s">
        <v>23</v>
      </c>
      <c r="E2498" s="3">
        <v>18.76804461392963</v>
      </c>
      <c r="F2498" s="2">
        <v>14.06766510009766</v>
      </c>
      <c r="G2498" s="2">
        <v>412564.2976939331</v>
      </c>
      <c r="H2498" s="2">
        <v>261.2771606445312</v>
      </c>
      <c r="I2498" s="2">
        <v>56041.50454040801</v>
      </c>
      <c r="J2498" s="2">
        <v>53.51631164550781</v>
      </c>
      <c r="K2498" s="2">
        <v>28779.35481965131</v>
      </c>
      <c r="L2498" s="2">
        <v>278.7240295410156</v>
      </c>
      <c r="M2498" s="2">
        <v>32978.08608227326</v>
      </c>
      <c r="N2498">
        <v>6724.769961854846</v>
      </c>
      <c r="O2498">
        <v>352.1257773799509</v>
      </c>
      <c r="P2498">
        <v>206.9688810116968</v>
      </c>
      <c r="Q2498" s="2">
        <v>94601.81169857047</v>
      </c>
      <c r="R2498" s="2">
        <v>92002.42330358188</v>
      </c>
      <c r="S2498" s="2">
        <v>11076.21113714399</v>
      </c>
    </row>
    <row r="2499" spans="1:19">
      <c r="A2499" s="5">
        <v>44137</v>
      </c>
      <c r="B2499" s="2">
        <v>198160.8606852267</v>
      </c>
      <c r="C2499" t="s">
        <v>23</v>
      </c>
      <c r="E2499" s="3">
        <v>18.81608606852267</v>
      </c>
      <c r="F2499" s="2">
        <v>14.07245635986328</v>
      </c>
      <c r="G2499" s="2">
        <v>412704.8116105077</v>
      </c>
      <c r="H2499" s="2">
        <v>261.8591613769531</v>
      </c>
      <c r="I2499" s="2">
        <v>56166.3382480619</v>
      </c>
      <c r="J2499" s="2">
        <v>54.69164276123047</v>
      </c>
      <c r="K2499" s="2">
        <v>29411.41017193376</v>
      </c>
      <c r="L2499" s="2">
        <v>281.968505859375</v>
      </c>
      <c r="M2499" s="2">
        <v>33361.96622168912</v>
      </c>
      <c r="N2499">
        <v>6724.769961854846</v>
      </c>
      <c r="O2499">
        <v>352.1257773799509</v>
      </c>
      <c r="P2499">
        <v>206.9688810116968</v>
      </c>
      <c r="Q2499" s="2">
        <v>94634.03181832178</v>
      </c>
      <c r="R2499" s="2">
        <v>92207.36076392162</v>
      </c>
      <c r="S2499" s="2">
        <v>11319.46810298334</v>
      </c>
    </row>
    <row r="2500" spans="1:19">
      <c r="A2500" s="5">
        <v>44138</v>
      </c>
      <c r="B2500" s="2">
        <v>204679.4531780283</v>
      </c>
      <c r="C2500" t="s">
        <v>23</v>
      </c>
      <c r="E2500" s="3">
        <v>19.46794531780283</v>
      </c>
      <c r="F2500" s="2">
        <v>14.78033065795898</v>
      </c>
      <c r="G2500" s="2">
        <v>433464.7359171656</v>
      </c>
      <c r="H2500" s="2">
        <v>266.3886413574219</v>
      </c>
      <c r="I2500" s="2">
        <v>57137.86929296819</v>
      </c>
      <c r="J2500" s="2">
        <v>55.48091125488281</v>
      </c>
      <c r="K2500" s="2">
        <v>29835.85343658276</v>
      </c>
      <c r="L2500" s="2">
        <v>286.9420166015625</v>
      </c>
      <c r="M2500" s="2">
        <v>33950.42235752018</v>
      </c>
      <c r="N2500">
        <v>6724.769961854846</v>
      </c>
      <c r="O2500">
        <v>352.1257773799509</v>
      </c>
      <c r="P2500">
        <v>206.9688810116968</v>
      </c>
      <c r="Q2500" s="2">
        <v>99394.32363492485</v>
      </c>
      <c r="R2500" s="2">
        <v>93802.30742317111</v>
      </c>
      <c r="S2500" s="2">
        <v>11482.82211993235</v>
      </c>
    </row>
    <row r="2501" spans="1:19">
      <c r="A2501" s="5">
        <v>44139</v>
      </c>
      <c r="B2501" s="2">
        <v>222129.5444628955</v>
      </c>
      <c r="C2501" t="s">
        <v>22</v>
      </c>
      <c r="E2501" s="3">
        <v>21.21295444628955</v>
      </c>
      <c r="F2501" s="2">
        <v>16.7781867980957</v>
      </c>
      <c r="G2501" s="2">
        <v>492056.1304011937</v>
      </c>
      <c r="H2501" s="2">
        <v>278.2798461914062</v>
      </c>
      <c r="I2501" s="2">
        <v>59688.42138887564</v>
      </c>
      <c r="J2501" s="2">
        <v>54.64875030517578</v>
      </c>
      <c r="K2501" s="2">
        <v>29388.34398568272</v>
      </c>
      <c r="L2501" s="2">
        <v>293.4030151367188</v>
      </c>
      <c r="M2501" s="2">
        <v>34714.87516132291</v>
      </c>
      <c r="N2501">
        <v>6724.769961854846</v>
      </c>
      <c r="O2501">
        <v>352.1257773799509</v>
      </c>
      <c r="P2501">
        <v>206.9688810116968</v>
      </c>
      <c r="Q2501" s="2">
        <v>112829.4465942235</v>
      </c>
      <c r="R2501" s="2">
        <v>97989.50716932208</v>
      </c>
      <c r="S2501" s="2">
        <v>11310.59069934986</v>
      </c>
    </row>
    <row r="2502" spans="1:19">
      <c r="A2502" s="5">
        <v>44140</v>
      </c>
      <c r="B2502" s="2">
        <v>233492.5153920057</v>
      </c>
      <c r="C2502" t="s">
        <v>21</v>
      </c>
      <c r="E2502" s="3">
        <v>22.34925153920057</v>
      </c>
      <c r="F2502" s="2">
        <v>18.07296371459961</v>
      </c>
      <c r="G2502" s="2">
        <v>530028.2263692761</v>
      </c>
      <c r="H2502" s="2">
        <v>285.5348815917969</v>
      </c>
      <c r="I2502" s="2">
        <v>61244.55855114743</v>
      </c>
      <c r="J2502" s="2">
        <v>55.13775634765625</v>
      </c>
      <c r="K2502" s="2">
        <v>29651.31574088738</v>
      </c>
      <c r="L2502" s="2">
        <v>299.148193359375</v>
      </c>
      <c r="M2502" s="2">
        <v>35394.63349538817</v>
      </c>
      <c r="N2502">
        <v>6724.769961854846</v>
      </c>
      <c r="O2502">
        <v>352.1257773799509</v>
      </c>
      <c r="P2502">
        <v>206.9688810116968</v>
      </c>
      <c r="Q2502" s="2">
        <v>121536.523509632</v>
      </c>
      <c r="R2502" s="2">
        <v>100544.1921496037</v>
      </c>
      <c r="S2502" s="2">
        <v>11411.79973277</v>
      </c>
    </row>
    <row r="2503" spans="1:19">
      <c r="A2503" s="5">
        <v>44141</v>
      </c>
      <c r="B2503" s="2">
        <v>233953.5764082518</v>
      </c>
      <c r="C2503" t="s">
        <v>21</v>
      </c>
      <c r="E2503" s="3">
        <v>22.39535764082518</v>
      </c>
      <c r="F2503" s="2">
        <v>18.1340503692627</v>
      </c>
      <c r="G2503" s="2">
        <v>531819.7228685333</v>
      </c>
      <c r="H2503" s="2">
        <v>285.7482299804688</v>
      </c>
      <c r="I2503" s="2">
        <v>61290.31978287143</v>
      </c>
      <c r="J2503" s="2">
        <v>55.01765060424805</v>
      </c>
      <c r="K2503" s="2">
        <v>29586.72672682529</v>
      </c>
      <c r="L2503" s="2">
        <v>299.1110534667969</v>
      </c>
      <c r="M2503" s="2">
        <v>35390.23917539881</v>
      </c>
      <c r="N2503">
        <v>6724.769961854846</v>
      </c>
      <c r="O2503">
        <v>352.1257773799509</v>
      </c>
      <c r="P2503">
        <v>206.9688810116968</v>
      </c>
      <c r="Q2503" s="2">
        <v>121947.3172099806</v>
      </c>
      <c r="R2503" s="2">
        <v>100619.3176168175</v>
      </c>
      <c r="S2503" s="2">
        <v>11386.94158145372</v>
      </c>
    </row>
    <row r="2504" spans="1:19">
      <c r="A2504" s="5">
        <v>44144</v>
      </c>
      <c r="B2504" s="2">
        <v>224666.3705801949</v>
      </c>
      <c r="C2504" t="s">
        <v>22</v>
      </c>
      <c r="E2504" s="3">
        <v>21.46663705801949</v>
      </c>
      <c r="F2504" s="2">
        <v>17.02732467651367</v>
      </c>
      <c r="G2504" s="2">
        <v>499362.6303147972</v>
      </c>
      <c r="H2504" s="2">
        <v>279.9093322753906</v>
      </c>
      <c r="I2504" s="2">
        <v>60037.93089651447</v>
      </c>
      <c r="J2504" s="2">
        <v>56.03855895996094</v>
      </c>
      <c r="K2504" s="2">
        <v>30135.73847490742</v>
      </c>
      <c r="L2504" s="2">
        <v>302.8388671875</v>
      </c>
      <c r="M2504" s="2">
        <v>35831.30685794656</v>
      </c>
      <c r="N2504">
        <v>6724.769961854846</v>
      </c>
      <c r="O2504">
        <v>352.1257773799509</v>
      </c>
      <c r="P2504">
        <v>206.9688810116968</v>
      </c>
      <c r="Q2504" s="2">
        <v>114504.8415153689</v>
      </c>
      <c r="R2504" s="2">
        <v>98563.29122337489</v>
      </c>
      <c r="S2504" s="2">
        <v>11598.23784145111</v>
      </c>
    </row>
    <row r="2505" spans="1:19">
      <c r="A2505" s="5">
        <v>44145</v>
      </c>
      <c r="B2505" s="2">
        <v>216889.6671485646</v>
      </c>
      <c r="C2505" t="s">
        <v>22</v>
      </c>
      <c r="E2505" s="3">
        <v>20.68896671485646</v>
      </c>
      <c r="F2505" s="2">
        <v>16.10864639282227</v>
      </c>
      <c r="G2505" s="2">
        <v>472420.42930127</v>
      </c>
      <c r="H2505" s="2">
        <v>274.8948974609375</v>
      </c>
      <c r="I2505" s="2">
        <v>58962.38158049875</v>
      </c>
      <c r="J2505" s="2">
        <v>56.84500122070312</v>
      </c>
      <c r="K2505" s="2">
        <v>30569.41724031257</v>
      </c>
      <c r="L2505" s="2">
        <v>302.4483947753906</v>
      </c>
      <c r="M2505" s="2">
        <v>35785.10692017837</v>
      </c>
      <c r="N2505">
        <v>6724.769961854846</v>
      </c>
      <c r="O2505">
        <v>352.1257773799509</v>
      </c>
      <c r="P2505">
        <v>206.9688810116968</v>
      </c>
      <c r="Q2505" s="2">
        <v>108326.9413885926</v>
      </c>
      <c r="R2505" s="2">
        <v>96797.57946621451</v>
      </c>
      <c r="S2505" s="2">
        <v>11765.14629375747</v>
      </c>
    </row>
    <row r="2506" spans="1:19">
      <c r="A2506" s="5">
        <v>44146</v>
      </c>
      <c r="B2506" s="2">
        <v>226380.7671016767</v>
      </c>
      <c r="C2506" t="s">
        <v>22</v>
      </c>
      <c r="E2506" s="3">
        <v>21.63807671016767</v>
      </c>
      <c r="F2506" s="2">
        <v>17.1914176940918</v>
      </c>
      <c r="G2506" s="2">
        <v>504175.0082092018</v>
      </c>
      <c r="H2506" s="2">
        <v>281.044189453125</v>
      </c>
      <c r="I2506" s="2">
        <v>60281.34713512418</v>
      </c>
      <c r="J2506" s="2">
        <v>57.05946731567383</v>
      </c>
      <c r="K2506" s="2">
        <v>30684.75022298954</v>
      </c>
      <c r="L2506" s="2">
        <v>304.5772705078125</v>
      </c>
      <c r="M2506" s="2">
        <v>36036.99136400577</v>
      </c>
      <c r="N2506">
        <v>6724.769961854846</v>
      </c>
      <c r="O2506">
        <v>352.1257773799509</v>
      </c>
      <c r="P2506">
        <v>206.9688810116968</v>
      </c>
      <c r="Q2506" s="2">
        <v>115608.3293109284</v>
      </c>
      <c r="R2506" s="2">
        <v>98962.90368929983</v>
      </c>
      <c r="S2506" s="2">
        <v>11809.5341014485</v>
      </c>
    </row>
    <row r="2507" spans="1:19">
      <c r="A2507" s="5">
        <v>44147</v>
      </c>
      <c r="B2507" s="2">
        <v>224034.8273583149</v>
      </c>
      <c r="C2507" t="s">
        <v>22</v>
      </c>
      <c r="E2507" s="3">
        <v>21.40348273583148</v>
      </c>
      <c r="F2507" s="2">
        <v>16.93988990783691</v>
      </c>
      <c r="G2507" s="2">
        <v>496798.4191485172</v>
      </c>
      <c r="H2507" s="2">
        <v>279.72509765625</v>
      </c>
      <c r="I2507" s="2">
        <v>59998.41429575381</v>
      </c>
      <c r="J2507" s="2">
        <v>56.14151763916016</v>
      </c>
      <c r="K2507" s="2">
        <v>30191.10634816566</v>
      </c>
      <c r="L2507" s="2">
        <v>301.7605285644531</v>
      </c>
      <c r="M2507" s="2">
        <v>35703.71992546988</v>
      </c>
      <c r="N2507">
        <v>6724.769961854846</v>
      </c>
      <c r="O2507">
        <v>352.1257773799509</v>
      </c>
      <c r="P2507">
        <v>206.9688810116968</v>
      </c>
      <c r="Q2507" s="2">
        <v>113916.8628093497</v>
      </c>
      <c r="R2507" s="2">
        <v>98498.4174648897</v>
      </c>
      <c r="S2507" s="2">
        <v>11619.54708407542</v>
      </c>
    </row>
    <row r="2508" spans="1:19">
      <c r="A2508" s="5">
        <v>44148</v>
      </c>
      <c r="B2508" s="2">
        <v>228002.5583185434</v>
      </c>
      <c r="C2508" t="s">
        <v>22</v>
      </c>
      <c r="E2508" s="3">
        <v>21.80025583185434</v>
      </c>
      <c r="F2508" s="2">
        <v>17.38425827026367</v>
      </c>
      <c r="G2508" s="2">
        <v>509830.4696030539</v>
      </c>
      <c r="H2508" s="2">
        <v>282.1788940429688</v>
      </c>
      <c r="I2508" s="2">
        <v>60524.73064506007</v>
      </c>
      <c r="J2508" s="2">
        <v>56.69914245605469</v>
      </c>
      <c r="K2508" s="2">
        <v>30490.97907795977</v>
      </c>
      <c r="L2508" s="2">
        <v>305.8602294921875</v>
      </c>
      <c r="M2508" s="2">
        <v>36188.78858040084</v>
      </c>
      <c r="N2508">
        <v>6724.769961854846</v>
      </c>
      <c r="O2508">
        <v>352.1257773799509</v>
      </c>
      <c r="P2508">
        <v>206.9688810116968</v>
      </c>
      <c r="Q2508" s="2">
        <v>116905.1378249958</v>
      </c>
      <c r="R2508" s="2">
        <v>99362.46242509516</v>
      </c>
      <c r="S2508" s="2">
        <v>11734.95806845243</v>
      </c>
    </row>
    <row r="2509" spans="1:19">
      <c r="A2509" s="5">
        <v>44151</v>
      </c>
      <c r="B2509" s="2">
        <v>231587.0548874167</v>
      </c>
      <c r="C2509" t="s">
        <v>21</v>
      </c>
      <c r="E2509" s="3">
        <v>22.15870548874167</v>
      </c>
      <c r="F2509" s="2">
        <v>17.78430557250977</v>
      </c>
      <c r="G2509" s="2">
        <v>521562.7103922071</v>
      </c>
      <c r="H2509" s="2">
        <v>284.3806762695312</v>
      </c>
      <c r="I2509" s="2">
        <v>60996.99231669836</v>
      </c>
      <c r="J2509" s="2">
        <v>57.27394485473633</v>
      </c>
      <c r="K2509" s="2">
        <v>30800.08935993179</v>
      </c>
      <c r="L2509" s="2">
        <v>309.5694274902344</v>
      </c>
      <c r="M2509" s="2">
        <v>36627.65368678302</v>
      </c>
      <c r="N2509">
        <v>6724.769961854846</v>
      </c>
      <c r="O2509">
        <v>352.1257773799509</v>
      </c>
      <c r="P2509">
        <v>206.9688810116968</v>
      </c>
      <c r="Q2509" s="2">
        <v>119595.3639064614</v>
      </c>
      <c r="R2509" s="2">
        <v>100137.7667032448</v>
      </c>
      <c r="S2509" s="2">
        <v>11853.92427771041</v>
      </c>
    </row>
    <row r="2510" spans="1:19">
      <c r="A2510" s="5">
        <v>44152</v>
      </c>
      <c r="B2510" s="2">
        <v>229933.3213880833</v>
      </c>
      <c r="C2510" t="s">
        <v>22</v>
      </c>
      <c r="E2510" s="3">
        <v>21.99333213880833</v>
      </c>
      <c r="F2510" s="2">
        <v>17.62021255493164</v>
      </c>
      <c r="G2510" s="2">
        <v>516750.3324978025</v>
      </c>
      <c r="H2510" s="2">
        <v>283.4786071777344</v>
      </c>
      <c r="I2510" s="2">
        <v>60803.50694285631</v>
      </c>
      <c r="J2510" s="2">
        <v>56.15008544921875</v>
      </c>
      <c r="K2510" s="2">
        <v>30195.71384143494</v>
      </c>
      <c r="L2510" s="2">
        <v>308.0263061523438</v>
      </c>
      <c r="M2510" s="2">
        <v>36445.07456577881</v>
      </c>
      <c r="N2510">
        <v>6724.769961854846</v>
      </c>
      <c r="O2510">
        <v>352.1257773799509</v>
      </c>
      <c r="P2510">
        <v>206.9688810116968</v>
      </c>
      <c r="Q2510" s="2">
        <v>118491.8761109019</v>
      </c>
      <c r="R2510" s="2">
        <v>99820.12492304544</v>
      </c>
      <c r="S2510" s="2">
        <v>11621.32035413597</v>
      </c>
    </row>
    <row r="2511" spans="1:19">
      <c r="A2511" s="5">
        <v>44153</v>
      </c>
      <c r="B2511" s="2">
        <v>226221.705583414</v>
      </c>
      <c r="C2511" t="s">
        <v>22</v>
      </c>
      <c r="E2511" s="3">
        <v>21.6221705583414</v>
      </c>
      <c r="F2511" s="2">
        <v>17.21177864074707</v>
      </c>
      <c r="G2511" s="2">
        <v>504772.1364175751</v>
      </c>
      <c r="H2511" s="2">
        <v>281.3835754394531</v>
      </c>
      <c r="I2511" s="2">
        <v>60354.14225141692</v>
      </c>
      <c r="J2511" s="2">
        <v>55.05196380615234</v>
      </c>
      <c r="K2511" s="2">
        <v>29605.17926554178</v>
      </c>
      <c r="L2511" s="2">
        <v>304.2891540527344</v>
      </c>
      <c r="M2511" s="2">
        <v>36002.90198436767</v>
      </c>
      <c r="N2511">
        <v>6724.769961854846</v>
      </c>
      <c r="O2511">
        <v>352.1257773799509</v>
      </c>
      <c r="P2511">
        <v>206.9688810116968</v>
      </c>
      <c r="Q2511" s="2">
        <v>115745.2519933907</v>
      </c>
      <c r="R2511" s="2">
        <v>99082.41024356749</v>
      </c>
      <c r="S2511" s="2">
        <v>11394.04334645578</v>
      </c>
    </row>
    <row r="2512" spans="1:19">
      <c r="A2512" s="5">
        <v>44154</v>
      </c>
      <c r="B2512" s="2">
        <v>229750.8345403066</v>
      </c>
      <c r="C2512" t="s">
        <v>22</v>
      </c>
      <c r="E2512" s="3">
        <v>21.97508345403066</v>
      </c>
      <c r="F2512" s="2">
        <v>17.63818168640137</v>
      </c>
      <c r="G2512" s="2">
        <v>517277.3156220259</v>
      </c>
      <c r="H2512" s="2">
        <v>283.5853576660156</v>
      </c>
      <c r="I2512" s="2">
        <v>60826.40392305522</v>
      </c>
      <c r="J2512" s="2">
        <v>54.50290679931641</v>
      </c>
      <c r="K2512" s="2">
        <v>29309.91402901695</v>
      </c>
      <c r="L2512" s="2">
        <v>305.5627136230469</v>
      </c>
      <c r="M2512" s="2">
        <v>36153.58708033815</v>
      </c>
      <c r="N2512">
        <v>6724.769961854846</v>
      </c>
      <c r="O2512">
        <v>352.1257773799509</v>
      </c>
      <c r="P2512">
        <v>206.9688810116968</v>
      </c>
      <c r="Q2512" s="2">
        <v>118612.7143864502</v>
      </c>
      <c r="R2512" s="2">
        <v>99857.71452171716</v>
      </c>
      <c r="S2512" s="2">
        <v>11280.40563213932</v>
      </c>
    </row>
    <row r="2513" spans="1:19">
      <c r="A2513" s="5">
        <v>44155</v>
      </c>
      <c r="B2513" s="2">
        <v>226661.1939430684</v>
      </c>
      <c r="C2513" t="s">
        <v>22</v>
      </c>
      <c r="E2513" s="3">
        <v>21.66611939430684</v>
      </c>
      <c r="F2513" s="2">
        <v>17.28005599975586</v>
      </c>
      <c r="G2513" s="2">
        <v>506774.5156658316</v>
      </c>
      <c r="H2513" s="2">
        <v>281.6454162597656</v>
      </c>
      <c r="I2513" s="2">
        <v>60410.3046556784</v>
      </c>
      <c r="J2513" s="2">
        <v>54.5114860534668</v>
      </c>
      <c r="K2513" s="2">
        <v>29314.52767655151</v>
      </c>
      <c r="L2513" s="2">
        <v>303.5174865722656</v>
      </c>
      <c r="M2513" s="2">
        <v>35911.59978613347</v>
      </c>
      <c r="N2513">
        <v>6724.769961854846</v>
      </c>
      <c r="O2513">
        <v>352.1257773799509</v>
      </c>
      <c r="P2513">
        <v>206.9688810116968</v>
      </c>
      <c r="Q2513" s="2">
        <v>116204.4015263278</v>
      </c>
      <c r="R2513" s="2">
        <v>99174.61114596983</v>
      </c>
      <c r="S2513" s="2">
        <v>11282.18127077074</v>
      </c>
    </row>
    <row r="2514" spans="1:19">
      <c r="A2514" s="5">
        <v>44158</v>
      </c>
      <c r="B2514" s="2">
        <v>226690.5312608635</v>
      </c>
      <c r="C2514" t="s">
        <v>22</v>
      </c>
      <c r="E2514" s="3">
        <v>21.66905312608635</v>
      </c>
      <c r="F2514" s="2">
        <v>17.28364181518555</v>
      </c>
      <c r="G2514" s="2">
        <v>506879.6773549877</v>
      </c>
      <c r="H2514" s="2">
        <v>281.6552124023438</v>
      </c>
      <c r="I2514" s="2">
        <v>60412.40583653713</v>
      </c>
      <c r="J2514" s="2">
        <v>54.52005767822266</v>
      </c>
      <c r="K2514" s="2">
        <v>29319.13722124255</v>
      </c>
      <c r="L2514" s="2">
        <v>305.3117065429688</v>
      </c>
      <c r="M2514" s="2">
        <v>36123.88840990881</v>
      </c>
      <c r="N2514">
        <v>6724.769961854846</v>
      </c>
      <c r="O2514">
        <v>352.1257773799509</v>
      </c>
      <c r="P2514">
        <v>206.9688810116968</v>
      </c>
      <c r="Q2514" s="2">
        <v>116228.5153102181</v>
      </c>
      <c r="R2514" s="2">
        <v>99178.06062029047</v>
      </c>
      <c r="S2514" s="2">
        <v>11283.95533035491</v>
      </c>
    </row>
    <row r="2515" spans="1:19">
      <c r="A2515" s="5">
        <v>44159</v>
      </c>
      <c r="B2515" s="2">
        <v>232956.9606926011</v>
      </c>
      <c r="C2515" t="s">
        <v>21</v>
      </c>
      <c r="E2515" s="3">
        <v>22.29569606926011</v>
      </c>
      <c r="F2515" s="2">
        <v>17.99032020568848</v>
      </c>
      <c r="G2515" s="2">
        <v>527604.5291195706</v>
      </c>
      <c r="H2515" s="2">
        <v>285.6124267578125</v>
      </c>
      <c r="I2515" s="2">
        <v>61261.19126317871</v>
      </c>
      <c r="J2515" s="2">
        <v>55.10344314575195</v>
      </c>
      <c r="K2515" s="2">
        <v>29632.8632021709</v>
      </c>
      <c r="L2515" s="2">
        <v>310.2573547363281</v>
      </c>
      <c r="M2515" s="2">
        <v>36709.04790305271</v>
      </c>
      <c r="N2515">
        <v>6724.769961854846</v>
      </c>
      <c r="O2515">
        <v>352.1257773799509</v>
      </c>
      <c r="P2515">
        <v>206.9688810116968</v>
      </c>
      <c r="Q2515" s="2">
        <v>120980.7649233642</v>
      </c>
      <c r="R2515" s="2">
        <v>100571.497801469</v>
      </c>
      <c r="S2515" s="2">
        <v>11404.69796776794</v>
      </c>
    </row>
    <row r="2516" spans="1:19">
      <c r="A2516" s="5">
        <v>44160</v>
      </c>
      <c r="B2516" s="2">
        <v>235884.7940865509</v>
      </c>
      <c r="C2516" t="s">
        <v>21</v>
      </c>
      <c r="E2516" s="3">
        <v>22.58847940865509</v>
      </c>
      <c r="F2516" s="2">
        <v>18.32928657531738</v>
      </c>
      <c r="G2516" s="2">
        <v>537545.4412206727</v>
      </c>
      <c r="H2516" s="2">
        <v>287.3679809570312</v>
      </c>
      <c r="I2516" s="2">
        <v>61637.74120112105</v>
      </c>
      <c r="J2516" s="2">
        <v>55.24929428100586</v>
      </c>
      <c r="K2516" s="2">
        <v>29711.29726168018</v>
      </c>
      <c r="L2516" s="2">
        <v>309.7461242675781</v>
      </c>
      <c r="M2516" s="2">
        <v>36648.56010645303</v>
      </c>
      <c r="N2516">
        <v>6724.769961854846</v>
      </c>
      <c r="O2516">
        <v>352.1257773799509</v>
      </c>
      <c r="P2516">
        <v>206.9688810116968</v>
      </c>
      <c r="Q2516" s="2">
        <v>123260.2357839236</v>
      </c>
      <c r="R2516" s="2">
        <v>101189.6736886015</v>
      </c>
      <c r="S2516" s="2">
        <v>11434.88461402572</v>
      </c>
    </row>
    <row r="2517" spans="1:19">
      <c r="A2517" s="5">
        <v>44162</v>
      </c>
      <c r="B2517" s="2">
        <v>240070.3459294802</v>
      </c>
      <c r="C2517" t="s">
        <v>20</v>
      </c>
      <c r="E2517" s="3">
        <v>23.00703459294802</v>
      </c>
      <c r="F2517" s="2">
        <v>18.82994651794434</v>
      </c>
      <c r="G2517" s="2">
        <v>552228.3623837547</v>
      </c>
      <c r="H2517" s="2">
        <v>290.0158081054688</v>
      </c>
      <c r="I2517" s="2">
        <v>62205.67533204672</v>
      </c>
      <c r="J2517" s="2">
        <v>54.70022964477539</v>
      </c>
      <c r="K2517" s="2">
        <v>29416.02792231184</v>
      </c>
      <c r="L2517" s="2">
        <v>310.6293334960938</v>
      </c>
      <c r="M2517" s="2">
        <v>36753.05970777772</v>
      </c>
      <c r="N2517">
        <v>6724.769961854846</v>
      </c>
      <c r="O2517">
        <v>352.1257773799509</v>
      </c>
      <c r="P2517">
        <v>206.9688810116968</v>
      </c>
      <c r="Q2517" s="2">
        <v>126627.0587272053</v>
      </c>
      <c r="R2517" s="2">
        <v>102122.0418816128</v>
      </c>
      <c r="S2517" s="2">
        <v>11321.24532066201</v>
      </c>
    </row>
    <row r="2518" spans="1:19">
      <c r="A2518" s="5">
        <v>44165</v>
      </c>
      <c r="B2518" s="2">
        <v>240767.8011640995</v>
      </c>
      <c r="C2518" t="s">
        <v>20</v>
      </c>
      <c r="E2518" s="3">
        <v>23.07678011640995</v>
      </c>
      <c r="F2518" s="2">
        <v>18.92696762084961</v>
      </c>
      <c r="G2518" s="2">
        <v>555073.7132573213</v>
      </c>
      <c r="H2518" s="2">
        <v>290.6075439453125</v>
      </c>
      <c r="I2518" s="2">
        <v>62332.59712908983</v>
      </c>
      <c r="J2518" s="2">
        <v>53.91095733642578</v>
      </c>
      <c r="K2518" s="2">
        <v>28991.58260624108</v>
      </c>
      <c r="L2518" s="2">
        <v>309.23486328125</v>
      </c>
      <c r="M2518" s="2">
        <v>36588.06869907276</v>
      </c>
      <c r="N2518">
        <v>6724.769961854846</v>
      </c>
      <c r="O2518">
        <v>352.1257773799509</v>
      </c>
      <c r="P2518">
        <v>206.9688810116968</v>
      </c>
      <c r="Q2518" s="2">
        <v>127279.5033256887</v>
      </c>
      <c r="R2518" s="2">
        <v>102330.4073242214</v>
      </c>
      <c r="S2518" s="2">
        <v>11157.89051418937</v>
      </c>
    </row>
    <row r="2519" spans="1:19">
      <c r="A2519" s="5">
        <v>44166</v>
      </c>
      <c r="B2519" s="2">
        <v>247159.3340250472</v>
      </c>
      <c r="C2519" t="s">
        <v>20</v>
      </c>
      <c r="E2519" s="3">
        <v>23.71593340250472</v>
      </c>
      <c r="F2519" s="2">
        <v>19.67077445983887</v>
      </c>
      <c r="G2519" s="2">
        <v>576887.4360012198</v>
      </c>
      <c r="H2519" s="2">
        <v>294.3320007324219</v>
      </c>
      <c r="I2519" s="2">
        <v>63131.45823669852</v>
      </c>
      <c r="J2519" s="2">
        <v>54.28843307495117</v>
      </c>
      <c r="K2519" s="2">
        <v>29194.57694349646</v>
      </c>
      <c r="L2519" s="2">
        <v>312.6372680664062</v>
      </c>
      <c r="M2519" s="2">
        <v>36990.63462809005</v>
      </c>
      <c r="N2519">
        <v>6724.769961854846</v>
      </c>
      <c r="O2519">
        <v>352.1257773799509</v>
      </c>
      <c r="P2519">
        <v>206.9688810116968</v>
      </c>
      <c r="Q2519" s="2">
        <v>132281.4332139459</v>
      </c>
      <c r="R2519" s="2">
        <v>103641.8845657003</v>
      </c>
      <c r="S2519" s="2">
        <v>11236.01624540104</v>
      </c>
    </row>
    <row r="2520" spans="1:19">
      <c r="A2520" s="5">
        <v>44167</v>
      </c>
      <c r="B2520" s="2">
        <v>247898.7031276512</v>
      </c>
      <c r="C2520" t="s">
        <v>20</v>
      </c>
      <c r="E2520" s="3">
        <v>23.78987031276512</v>
      </c>
      <c r="F2520" s="2">
        <v>19.74982833862305</v>
      </c>
      <c r="G2520" s="2">
        <v>579205.8596876317</v>
      </c>
      <c r="H2520" s="2">
        <v>294.710205078125</v>
      </c>
      <c r="I2520" s="2">
        <v>63212.57952760905</v>
      </c>
      <c r="J2520" s="2">
        <v>54.64875030517578</v>
      </c>
      <c r="K2520" s="2">
        <v>29388.34398568272</v>
      </c>
      <c r="L2520" s="2">
        <v>313.2973022460938</v>
      </c>
      <c r="M2520" s="2">
        <v>37068.72859089197</v>
      </c>
      <c r="N2520">
        <v>6724.769961854846</v>
      </c>
      <c r="O2520">
        <v>352.1257773799509</v>
      </c>
      <c r="P2520">
        <v>206.9688810116968</v>
      </c>
      <c r="Q2520" s="2">
        <v>132813.0523633619</v>
      </c>
      <c r="R2520" s="2">
        <v>103775.0600649395</v>
      </c>
      <c r="S2520" s="2">
        <v>11310.59069934986</v>
      </c>
    </row>
    <row r="2521" spans="1:19">
      <c r="A2521" s="5">
        <v>44168</v>
      </c>
      <c r="B2521" s="2">
        <v>248468.0249392246</v>
      </c>
      <c r="C2521" t="s">
        <v>20</v>
      </c>
      <c r="E2521" s="3">
        <v>23.84680249392246</v>
      </c>
      <c r="F2521" s="2">
        <v>19.83007431030273</v>
      </c>
      <c r="G2521" s="2">
        <v>581559.2440419811</v>
      </c>
      <c r="H2521" s="2">
        <v>295.1273193359375</v>
      </c>
      <c r="I2521" s="2">
        <v>63302.04663034165</v>
      </c>
      <c r="J2521" s="2">
        <v>54.08252716064453</v>
      </c>
      <c r="K2521" s="2">
        <v>29083.84735124525</v>
      </c>
      <c r="L2521" s="2">
        <v>313.2043151855469</v>
      </c>
      <c r="M2521" s="2">
        <v>37057.72654240586</v>
      </c>
      <c r="N2521">
        <v>6724.769961854846</v>
      </c>
      <c r="O2521">
        <v>352.1257773799509</v>
      </c>
      <c r="P2521">
        <v>206.9688810116968</v>
      </c>
      <c r="Q2521" s="2">
        <v>133352.6880632733</v>
      </c>
      <c r="R2521" s="2">
        <v>103921.936747228</v>
      </c>
      <c r="S2521" s="2">
        <v>11193.4001287233</v>
      </c>
    </row>
    <row r="2522" spans="1:19">
      <c r="A2522" s="5">
        <v>44169</v>
      </c>
      <c r="B2522" s="2">
        <v>250414.7913925906</v>
      </c>
      <c r="C2522" t="s">
        <v>19</v>
      </c>
      <c r="E2522" s="3">
        <v>24.04147913925906</v>
      </c>
      <c r="F2522" s="2">
        <v>20.07322120666504</v>
      </c>
      <c r="G2522" s="2">
        <v>588690.0456227977</v>
      </c>
      <c r="H2522" s="2">
        <v>296.330078125</v>
      </c>
      <c r="I2522" s="2">
        <v>63560.02712879772</v>
      </c>
      <c r="J2522" s="2">
        <v>53.54204559326172</v>
      </c>
      <c r="K2522" s="2">
        <v>28793.19371083323</v>
      </c>
      <c r="L2522" s="2">
        <v>315.9002685546875</v>
      </c>
      <c r="M2522" s="2">
        <v>37376.70651132968</v>
      </c>
      <c r="N2522">
        <v>6724.769961854846</v>
      </c>
      <c r="O2522">
        <v>352.1257773799509</v>
      </c>
      <c r="P2522">
        <v>206.9688810116968</v>
      </c>
      <c r="Q2522" s="2">
        <v>134987.7950082487</v>
      </c>
      <c r="R2522" s="2">
        <v>104345.4591208272</v>
      </c>
      <c r="S2522" s="2">
        <v>11081.53726351463</v>
      </c>
    </row>
    <row r="2523" spans="1:19">
      <c r="A2523" s="5">
        <v>44172</v>
      </c>
      <c r="B2523" s="2">
        <v>253355.3225453817</v>
      </c>
      <c r="C2523" t="s">
        <v>19</v>
      </c>
      <c r="E2523" s="3">
        <v>24.33553225453817</v>
      </c>
      <c r="F2523" s="2">
        <v>20.41338539123535</v>
      </c>
      <c r="G2523" s="2">
        <v>598666.0862030433</v>
      </c>
      <c r="H2523" s="2">
        <v>298.008056640625</v>
      </c>
      <c r="I2523" s="2">
        <v>63919.93780897402</v>
      </c>
      <c r="J2523" s="2">
        <v>53.84231185913086</v>
      </c>
      <c r="K2523" s="2">
        <v>28954.66727169933</v>
      </c>
      <c r="L2523" s="2">
        <v>315.3144836425781</v>
      </c>
      <c r="M2523" s="2">
        <v>37307.39757772589</v>
      </c>
      <c r="N2523">
        <v>6724.769961854846</v>
      </c>
      <c r="O2523">
        <v>352.1257773799509</v>
      </c>
      <c r="P2523">
        <v>206.9688810116968</v>
      </c>
      <c r="Q2523" s="2">
        <v>137275.320898746</v>
      </c>
      <c r="R2523" s="2">
        <v>104936.3186100685</v>
      </c>
      <c r="S2523" s="2">
        <v>11143.68303656713</v>
      </c>
    </row>
    <row r="2524" spans="1:19">
      <c r="A2524" s="5">
        <v>44173</v>
      </c>
      <c r="B2524" s="2">
        <v>254933.2964245045</v>
      </c>
      <c r="C2524" t="s">
        <v>19</v>
      </c>
      <c r="E2524" s="3">
        <v>24.49332964245044</v>
      </c>
      <c r="F2524" s="2">
        <v>20.6002368927002</v>
      </c>
      <c r="G2524" s="2">
        <v>604145.9052011772</v>
      </c>
      <c r="H2524" s="2">
        <v>299.0167236328125</v>
      </c>
      <c r="I2524" s="2">
        <v>64136.28743434117</v>
      </c>
      <c r="J2524" s="2">
        <v>53.67930603027344</v>
      </c>
      <c r="K2524" s="2">
        <v>28867.00796854268</v>
      </c>
      <c r="L2524" s="2">
        <v>316.2256469726562</v>
      </c>
      <c r="M2524" s="2">
        <v>37415.20465407954</v>
      </c>
      <c r="N2524">
        <v>6724.769961854846</v>
      </c>
      <c r="O2524">
        <v>352.1257773799509</v>
      </c>
      <c r="P2524">
        <v>206.9688810116968</v>
      </c>
      <c r="Q2524" s="2">
        <v>138531.8542631243</v>
      </c>
      <c r="R2524" s="2">
        <v>105291.49625881</v>
      </c>
      <c r="S2524" s="2">
        <v>11109.94590257012</v>
      </c>
    </row>
    <row r="2525" spans="1:19">
      <c r="A2525" s="5">
        <v>44174</v>
      </c>
      <c r="B2525" s="2">
        <v>243250.9191567567</v>
      </c>
      <c r="C2525" t="s">
        <v>20</v>
      </c>
      <c r="E2525" s="3">
        <v>23.32509191567567</v>
      </c>
      <c r="F2525" s="2">
        <v>19.22041893005371</v>
      </c>
      <c r="G2525" s="2">
        <v>563679.7990880335</v>
      </c>
      <c r="H2525" s="2">
        <v>292.2467346191406</v>
      </c>
      <c r="I2525" s="2">
        <v>62684.18818038311</v>
      </c>
      <c r="J2525" s="2">
        <v>53.58493804931641</v>
      </c>
      <c r="K2525" s="2">
        <v>28816.25989708427</v>
      </c>
      <c r="L2525" s="2">
        <v>313.418212890625</v>
      </c>
      <c r="M2525" s="2">
        <v>37083.03450362644</v>
      </c>
      <c r="N2525">
        <v>6724.769961854846</v>
      </c>
      <c r="O2525">
        <v>352.1257773799509</v>
      </c>
      <c r="P2525">
        <v>206.9688810116968</v>
      </c>
      <c r="Q2525" s="2">
        <v>129252.8958750914</v>
      </c>
      <c r="R2525" s="2">
        <v>102907.6086145171</v>
      </c>
      <c r="S2525" s="2">
        <v>11090.41466714811</v>
      </c>
    </row>
    <row r="2526" spans="1:19">
      <c r="A2526" s="5">
        <v>44175</v>
      </c>
      <c r="B2526" s="2">
        <v>245194.106036645</v>
      </c>
      <c r="C2526" t="s">
        <v>20</v>
      </c>
      <c r="E2526" s="3">
        <v>23.5194106036645</v>
      </c>
      <c r="F2526" s="2">
        <v>19.45638084411621</v>
      </c>
      <c r="G2526" s="2">
        <v>570599.8857310568</v>
      </c>
      <c r="H2526" s="2">
        <v>293.4202270507812</v>
      </c>
      <c r="I2526" s="2">
        <v>62935.89131920202</v>
      </c>
      <c r="J2526" s="2">
        <v>53.31040573120117</v>
      </c>
      <c r="K2526" s="2">
        <v>28668.6252274001</v>
      </c>
      <c r="L2526" s="2">
        <v>313.2694091796875</v>
      </c>
      <c r="M2526" s="2">
        <v>37065.4283374242</v>
      </c>
      <c r="N2526">
        <v>6724.769961854846</v>
      </c>
      <c r="O2526">
        <v>352.1257773799509</v>
      </c>
      <c r="P2526">
        <v>206.9688810116968</v>
      </c>
      <c r="Q2526" s="2">
        <v>130839.6854669207</v>
      </c>
      <c r="R2526" s="2">
        <v>103320.825549258</v>
      </c>
      <c r="S2526" s="2">
        <v>11033.59502046625</v>
      </c>
    </row>
    <row r="2527" spans="1:19">
      <c r="A2527" s="5">
        <v>44176</v>
      </c>
      <c r="B2527" s="2">
        <v>244064.7982421407</v>
      </c>
      <c r="C2527" t="s">
        <v>20</v>
      </c>
      <c r="E2527" s="3">
        <v>23.40647982421407</v>
      </c>
      <c r="F2527" s="2">
        <v>19.31983184814453</v>
      </c>
      <c r="G2527" s="2">
        <v>566595.29504575</v>
      </c>
      <c r="H2527" s="2">
        <v>292.7704467773438</v>
      </c>
      <c r="I2527" s="2">
        <v>62796.51953464081</v>
      </c>
      <c r="J2527" s="2">
        <v>53.39620208740234</v>
      </c>
      <c r="K2527" s="2">
        <v>28714.76375416747</v>
      </c>
      <c r="L2527" s="2">
        <v>312.8697509765625</v>
      </c>
      <c r="M2527" s="2">
        <v>37018.14155469561</v>
      </c>
      <c r="N2527">
        <v>6724.769961854846</v>
      </c>
      <c r="O2527">
        <v>352.1257773799509</v>
      </c>
      <c r="P2527">
        <v>206.9688810116968</v>
      </c>
      <c r="Q2527" s="2">
        <v>129921.4248804889</v>
      </c>
      <c r="R2527" s="2">
        <v>103092.0211653477</v>
      </c>
      <c r="S2527" s="2">
        <v>11051.35219630409</v>
      </c>
    </row>
    <row r="2528" spans="1:19">
      <c r="A2528" s="5">
        <v>44179</v>
      </c>
      <c r="B2528" s="2">
        <v>247526.7470174709</v>
      </c>
      <c r="C2528" t="s">
        <v>20</v>
      </c>
      <c r="E2528" s="3">
        <v>23.75267470174709</v>
      </c>
      <c r="F2528" s="2">
        <v>19.73186111450195</v>
      </c>
      <c r="G2528" s="2">
        <v>578678.9325004769</v>
      </c>
      <c r="H2528" s="2">
        <v>294.8945922851562</v>
      </c>
      <c r="I2528" s="2">
        <v>63252.12885704352</v>
      </c>
      <c r="J2528" s="2">
        <v>53.12166976928711</v>
      </c>
      <c r="K2528" s="2">
        <v>28567.12908448329</v>
      </c>
      <c r="L2528" s="2">
        <v>311.4380798339844</v>
      </c>
      <c r="M2528" s="2">
        <v>36848.74900444008</v>
      </c>
      <c r="N2528">
        <v>6724.769961854846</v>
      </c>
      <c r="O2528">
        <v>352.1257773799509</v>
      </c>
      <c r="P2528">
        <v>206.9688810116968</v>
      </c>
      <c r="Q2528" s="2">
        <v>132692.2269142944</v>
      </c>
      <c r="R2528" s="2">
        <v>103839.9875535543</v>
      </c>
      <c r="S2528" s="2">
        <v>10994.53254962224</v>
      </c>
    </row>
    <row r="2529" spans="1:19">
      <c r="A2529" s="5">
        <v>44180</v>
      </c>
      <c r="B2529" s="2">
        <v>252977.3216772511</v>
      </c>
      <c r="C2529" t="s">
        <v>19</v>
      </c>
      <c r="E2529" s="3">
        <v>24.29773216772512</v>
      </c>
      <c r="F2529" s="2">
        <v>20.34511375427246</v>
      </c>
      <c r="G2529" s="2">
        <v>596663.874765993</v>
      </c>
      <c r="H2529" s="2">
        <v>298.0467834472656</v>
      </c>
      <c r="I2529" s="2">
        <v>63928.24434638752</v>
      </c>
      <c r="J2529" s="2">
        <v>54.16831970214844</v>
      </c>
      <c r="K2529" s="2">
        <v>29129.98382659086</v>
      </c>
      <c r="L2529" s="2">
        <v>315.7422485351562</v>
      </c>
      <c r="M2529" s="2">
        <v>37358.00988938645</v>
      </c>
      <c r="N2529">
        <v>6724.769961854846</v>
      </c>
      <c r="O2529">
        <v>352.1257773799509</v>
      </c>
      <c r="P2529">
        <v>206.9688810116968</v>
      </c>
      <c r="Q2529" s="2">
        <v>136816.2098452513</v>
      </c>
      <c r="R2529" s="2">
        <v>104949.9553169623</v>
      </c>
      <c r="S2529" s="2">
        <v>11211.15651503751</v>
      </c>
    </row>
    <row r="2530" spans="1:19">
      <c r="A2530" s="5">
        <v>44181</v>
      </c>
      <c r="B2530" s="2">
        <v>255720.484636459</v>
      </c>
      <c r="C2530" t="s">
        <v>19</v>
      </c>
      <c r="E2530" s="3">
        <v>24.5720484636459</v>
      </c>
      <c r="F2530" s="2">
        <v>20.68647575378418</v>
      </c>
      <c r="G2530" s="2">
        <v>606675.0438253824</v>
      </c>
      <c r="H2530" s="2">
        <v>299.6859741210938</v>
      </c>
      <c r="I2530" s="2">
        <v>64279.83539768079</v>
      </c>
      <c r="J2530" s="2">
        <v>53.54204559326172</v>
      </c>
      <c r="K2530" s="2">
        <v>28793.19371083323</v>
      </c>
      <c r="L2530" s="2">
        <v>316.2256469726562</v>
      </c>
      <c r="M2530" s="2">
        <v>37415.20465407954</v>
      </c>
      <c r="N2530">
        <v>6724.769961854846</v>
      </c>
      <c r="O2530">
        <v>352.1257773799509</v>
      </c>
      <c r="P2530">
        <v>206.9688810116968</v>
      </c>
      <c r="Q2530" s="2">
        <v>139111.7907656864</v>
      </c>
      <c r="R2530" s="2">
        <v>105527.156607258</v>
      </c>
      <c r="S2530" s="2">
        <v>11081.53726351463</v>
      </c>
    </row>
    <row r="2531" spans="1:19">
      <c r="A2531" s="5">
        <v>44182</v>
      </c>
      <c r="B2531" s="2">
        <v>259336.2685978023</v>
      </c>
      <c r="C2531" t="s">
        <v>19</v>
      </c>
      <c r="E2531" s="3">
        <v>24.93362685978023</v>
      </c>
      <c r="F2531" s="2">
        <v>21.11047744750977</v>
      </c>
      <c r="G2531" s="2">
        <v>619109.7982603397</v>
      </c>
      <c r="H2531" s="2">
        <v>301.6452026367188</v>
      </c>
      <c r="I2531" s="2">
        <v>64700.07156942745</v>
      </c>
      <c r="J2531" s="2">
        <v>53.90236663818359</v>
      </c>
      <c r="K2531" s="2">
        <v>28986.96280444125</v>
      </c>
      <c r="L2531" s="2">
        <v>317.9455261230469</v>
      </c>
      <c r="M2531" s="2">
        <v>37618.69741631497</v>
      </c>
      <c r="N2531">
        <v>6724.769961854846</v>
      </c>
      <c r="O2531">
        <v>352.1257773799509</v>
      </c>
      <c r="P2531">
        <v>206.9688810116968</v>
      </c>
      <c r="Q2531" s="2">
        <v>141963.1046194278</v>
      </c>
      <c r="R2531" s="2">
        <v>106217.0514713874</v>
      </c>
      <c r="S2531" s="2">
        <v>11156.11250698708</v>
      </c>
    </row>
    <row r="2532" spans="1:19">
      <c r="A2532" s="5">
        <v>44183</v>
      </c>
      <c r="B2532" s="2">
        <v>257372.8753617591</v>
      </c>
      <c r="C2532" t="s">
        <v>19</v>
      </c>
      <c r="E2532" s="3">
        <v>24.73728753617591</v>
      </c>
      <c r="F2532" s="2">
        <v>20.8805103302002</v>
      </c>
      <c r="G2532" s="2">
        <v>612365.5218242407</v>
      </c>
      <c r="H2532" s="2">
        <v>300.7334899902344</v>
      </c>
      <c r="I2532" s="2">
        <v>64504.51774340049</v>
      </c>
      <c r="J2532" s="2">
        <v>53.43910980224609</v>
      </c>
      <c r="K2532" s="2">
        <v>28737.83814610554</v>
      </c>
      <c r="L2532" s="2">
        <v>316.6719665527344</v>
      </c>
      <c r="M2532" s="2">
        <v>37468.01232034448</v>
      </c>
      <c r="N2532">
        <v>6724.769961854846</v>
      </c>
      <c r="O2532">
        <v>352.1257773799509</v>
      </c>
      <c r="P2532">
        <v>206.9688810116968</v>
      </c>
      <c r="Q2532" s="2">
        <v>140416.6286567301</v>
      </c>
      <c r="R2532" s="2">
        <v>105896.013946997</v>
      </c>
      <c r="S2532" s="2">
        <v>11060.23275803207</v>
      </c>
    </row>
    <row r="2533" spans="1:19">
      <c r="A2533" s="5">
        <v>44186</v>
      </c>
      <c r="B2533" s="2">
        <v>256517.2807665882</v>
      </c>
      <c r="C2533" t="s">
        <v>19</v>
      </c>
      <c r="E2533" s="3">
        <v>24.65172807665882</v>
      </c>
      <c r="F2533" s="2">
        <v>20.80265617370605</v>
      </c>
      <c r="G2533" s="2">
        <v>610082.2825540411</v>
      </c>
      <c r="H2533" s="2">
        <v>300.1708984375</v>
      </c>
      <c r="I2533" s="2">
        <v>64383.84712305548</v>
      </c>
      <c r="J2533" s="2">
        <v>52.79195785522461</v>
      </c>
      <c r="K2533" s="2">
        <v>28389.82059906439</v>
      </c>
      <c r="L2533" s="2">
        <v>315.6957702636719</v>
      </c>
      <c r="M2533" s="2">
        <v>37352.51067053369</v>
      </c>
      <c r="N2533">
        <v>6724.769961854846</v>
      </c>
      <c r="O2533">
        <v>352.1257773799509</v>
      </c>
      <c r="P2533">
        <v>206.9688810116968</v>
      </c>
      <c r="Q2533" s="2">
        <v>139893.0773637327</v>
      </c>
      <c r="R2533" s="2">
        <v>105697.910959143</v>
      </c>
      <c r="S2533" s="2">
        <v>10926.29244371249</v>
      </c>
    </row>
    <row r="2534" spans="1:19">
      <c r="A2534" s="5">
        <v>44187</v>
      </c>
      <c r="B2534" s="2">
        <v>257886.6754743945</v>
      </c>
      <c r="C2534" t="s">
        <v>19</v>
      </c>
      <c r="E2534" s="3">
        <v>24.78866754743945</v>
      </c>
      <c r="F2534" s="2">
        <v>20.96675109863281</v>
      </c>
      <c r="G2534" s="2">
        <v>614894.7163855145</v>
      </c>
      <c r="H2534" s="2">
        <v>300.9870300292969</v>
      </c>
      <c r="I2534" s="2">
        <v>64558.89970780659</v>
      </c>
      <c r="J2534" s="2">
        <v>52.68814086914062</v>
      </c>
      <c r="K2534" s="2">
        <v>28333.99115591051</v>
      </c>
      <c r="L2534" s="2">
        <v>315.0731506347656</v>
      </c>
      <c r="M2534" s="2">
        <v>37278.84352474653</v>
      </c>
      <c r="N2534">
        <v>6724.769961854846</v>
      </c>
      <c r="O2534">
        <v>352.1257773799509</v>
      </c>
      <c r="P2534">
        <v>206.9688810116968</v>
      </c>
      <c r="Q2534" s="2">
        <v>140996.577985773</v>
      </c>
      <c r="R2534" s="2">
        <v>105985.2919303488</v>
      </c>
      <c r="S2534" s="2">
        <v>10904.80555827269</v>
      </c>
    </row>
    <row r="2535" spans="1:19">
      <c r="A2535" s="5">
        <v>44188</v>
      </c>
      <c r="B2535" s="2">
        <v>255205.0247313355</v>
      </c>
      <c r="C2535" t="s">
        <v>19</v>
      </c>
      <c r="E2535" s="3">
        <v>24.52050247313355</v>
      </c>
      <c r="F2535" s="2">
        <v>20.65053939819336</v>
      </c>
      <c r="G2535" s="2">
        <v>605621.1335140043</v>
      </c>
      <c r="H2535" s="2">
        <v>299.4713439941406</v>
      </c>
      <c r="I2535" s="2">
        <v>64233.79924509677</v>
      </c>
      <c r="J2535" s="2">
        <v>52.58432006835938</v>
      </c>
      <c r="K2535" s="2">
        <v>28278.15966133488</v>
      </c>
      <c r="L2535" s="2">
        <v>315.3251953125</v>
      </c>
      <c r="M2535" s="2">
        <v>37308.66496171625</v>
      </c>
      <c r="N2535">
        <v>6724.769961854846</v>
      </c>
      <c r="O2535">
        <v>352.1257773799509</v>
      </c>
      <c r="P2535">
        <v>206.9688810116968</v>
      </c>
      <c r="Q2535" s="2">
        <v>138870.1270410708</v>
      </c>
      <c r="R2535" s="2">
        <v>105451.5798069554</v>
      </c>
      <c r="S2535" s="2">
        <v>10883.31788330925</v>
      </c>
    </row>
    <row r="2536" spans="1:19">
      <c r="A2536" s="5">
        <v>44189</v>
      </c>
      <c r="B2536" s="2">
        <v>257551.5754042646</v>
      </c>
      <c r="C2536" t="s">
        <v>19</v>
      </c>
      <c r="E2536" s="3">
        <v>24.75515754042646</v>
      </c>
      <c r="F2536" s="2">
        <v>20.9188404083252</v>
      </c>
      <c r="G2536" s="2">
        <v>613489.6331568373</v>
      </c>
      <c r="H2536" s="2">
        <v>300.792724609375</v>
      </c>
      <c r="I2536" s="2">
        <v>64517.22301457432</v>
      </c>
      <c r="J2536" s="2">
        <v>52.95633697509766</v>
      </c>
      <c r="K2536" s="2">
        <v>28478.21841405404</v>
      </c>
      <c r="L2536" s="2">
        <v>316.5853271484375</v>
      </c>
      <c r="M2536" s="2">
        <v>37457.76131422303</v>
      </c>
      <c r="N2536">
        <v>6724.769961854846</v>
      </c>
      <c r="O2536">
        <v>352.1257773799509</v>
      </c>
      <c r="P2536">
        <v>206.9688810116968</v>
      </c>
      <c r="Q2536" s="2">
        <v>140674.3896147406</v>
      </c>
      <c r="R2536" s="2">
        <v>105916.8719833097</v>
      </c>
      <c r="S2536" s="2">
        <v>10960.31380621431</v>
      </c>
    </row>
    <row r="2537" spans="1:19">
      <c r="A2537" s="5">
        <v>44193</v>
      </c>
      <c r="B2537" s="2">
        <v>262888.0827632534</v>
      </c>
      <c r="C2537" t="s">
        <v>19</v>
      </c>
      <c r="E2537" s="3">
        <v>25.28880827632534</v>
      </c>
      <c r="F2537" s="2">
        <v>21.54646301269531</v>
      </c>
      <c r="G2537" s="2">
        <v>631896.0052979396</v>
      </c>
      <c r="H2537" s="2">
        <v>303.8244323730469</v>
      </c>
      <c r="I2537" s="2">
        <v>65167.49594307633</v>
      </c>
      <c r="J2537" s="2">
        <v>53.18993377685547</v>
      </c>
      <c r="K2537" s="2">
        <v>28603.83927684922</v>
      </c>
      <c r="L2537" s="2">
        <v>319.3390197753906</v>
      </c>
      <c r="M2537" s="2">
        <v>37783.57288004075</v>
      </c>
      <c r="N2537">
        <v>6724.769961854846</v>
      </c>
      <c r="O2537">
        <v>352.1257773799509</v>
      </c>
      <c r="P2537">
        <v>206.9688810116968</v>
      </c>
      <c r="Q2537" s="2">
        <v>144895.0072519899</v>
      </c>
      <c r="R2537" s="2">
        <v>106984.4144363814</v>
      </c>
      <c r="S2537" s="2">
        <v>11008.66107488203</v>
      </c>
    </row>
    <row r="2538" spans="1:19">
      <c r="A2538" s="5">
        <v>44194</v>
      </c>
      <c r="B2538" s="2">
        <v>263408.9595164721</v>
      </c>
      <c r="C2538" t="s">
        <v>19</v>
      </c>
      <c r="E2538" s="3">
        <v>25.34089595164721</v>
      </c>
      <c r="F2538" s="2">
        <v>21.60994148254395</v>
      </c>
      <c r="G2538" s="2">
        <v>633757.6468813467</v>
      </c>
      <c r="H2538" s="2">
        <v>304.0964660644531</v>
      </c>
      <c r="I2538" s="2">
        <v>65225.84462274845</v>
      </c>
      <c r="J2538" s="2">
        <v>53.18127822875977</v>
      </c>
      <c r="K2538" s="2">
        <v>28599.18460087949</v>
      </c>
      <c r="L2538" s="2">
        <v>318.6669311523438</v>
      </c>
      <c r="M2538" s="2">
        <v>37704.0526589021</v>
      </c>
      <c r="N2538">
        <v>6724.769961854846</v>
      </c>
      <c r="O2538">
        <v>352.1257773799509</v>
      </c>
      <c r="P2538">
        <v>206.9688810116968</v>
      </c>
      <c r="Q2538" s="2">
        <v>145321.8853592525</v>
      </c>
      <c r="R2538" s="2">
        <v>107080.2045114414</v>
      </c>
      <c r="S2538" s="2">
        <v>11006.86964577812</v>
      </c>
    </row>
    <row r="2539" spans="1:19">
      <c r="A2539" s="5">
        <v>44195</v>
      </c>
      <c r="B2539" s="2">
        <v>263443.7691363114</v>
      </c>
      <c r="C2539" t="s">
        <v>19</v>
      </c>
      <c r="E2539" s="3">
        <v>25.34437691363114</v>
      </c>
      <c r="F2539" s="2">
        <v>21.60635375976562</v>
      </c>
      <c r="G2539" s="2">
        <v>633652.429255122</v>
      </c>
      <c r="H2539" s="2">
        <v>304.106201171875</v>
      </c>
      <c r="I2539" s="2">
        <v>65227.93271213766</v>
      </c>
      <c r="J2539" s="2">
        <v>53.4494743347168</v>
      </c>
      <c r="K2539" s="2">
        <v>28743.41185902301</v>
      </c>
      <c r="L2539" s="2">
        <v>319.0963134765625</v>
      </c>
      <c r="M2539" s="2">
        <v>37754.85634193442</v>
      </c>
      <c r="N2539">
        <v>6724.769961854846</v>
      </c>
      <c r="O2539">
        <v>352.1257773799509</v>
      </c>
      <c r="P2539">
        <v>206.9688810116968</v>
      </c>
      <c r="Q2539" s="2">
        <v>145297.7587488814</v>
      </c>
      <c r="R2539" s="2">
        <v>107083.6324937102</v>
      </c>
      <c r="S2539" s="2">
        <v>11062.37789371974</v>
      </c>
    </row>
    <row r="2540" spans="1:19">
      <c r="A2540" s="5">
        <v>44196</v>
      </c>
      <c r="B2540" s="2">
        <v>263443.7691363114</v>
      </c>
      <c r="C2540" t="s">
        <v>19</v>
      </c>
      <c r="D2540" t="s">
        <v>3</v>
      </c>
      <c r="E2540" s="3">
        <v>25.34437691363114</v>
      </c>
      <c r="F2540" s="2">
        <v>21.77523422241211</v>
      </c>
      <c r="G2540" s="2">
        <v>638605.2091919637</v>
      </c>
      <c r="H2540" s="2">
        <v>304.8543395996094</v>
      </c>
      <c r="I2540" s="2">
        <v>65388.40139983811</v>
      </c>
      <c r="J2540" s="2">
        <v>54.24542617797852</v>
      </c>
      <c r="K2540" s="2">
        <v>29171.44921459267</v>
      </c>
      <c r="L2540" s="2">
        <v>320.8138122558594</v>
      </c>
      <c r="M2540" s="2">
        <v>37958.0674632831</v>
      </c>
      <c r="N2540">
        <v>604.9160400423214</v>
      </c>
      <c r="O2540">
        <v>432.0813826733024</v>
      </c>
      <c r="P2540">
        <v>2185.432108550132</v>
      </c>
      <c r="Q2540" s="2">
        <v>13172.18845681557</v>
      </c>
      <c r="R2540" s="2">
        <v>131721.8845681557</v>
      </c>
      <c r="S2540" s="2">
        <v>118549.6961113401</v>
      </c>
    </row>
    <row r="2541" spans="1:19">
      <c r="A2541" s="5">
        <v>44200</v>
      </c>
      <c r="B2541" s="2">
        <v>258020.5044683338</v>
      </c>
      <c r="C2541" t="s">
        <v>19</v>
      </c>
      <c r="E2541" s="3">
        <v>24.80205044683338</v>
      </c>
      <c r="F2541" s="2">
        <v>20.82301712036133</v>
      </c>
      <c r="G2541" s="2">
        <v>610679.4107624143</v>
      </c>
      <c r="H2541" s="2">
        <v>300.5498657226562</v>
      </c>
      <c r="I2541" s="2">
        <v>64465.13205733507</v>
      </c>
      <c r="J2541" s="2">
        <v>52.87847900390625</v>
      </c>
      <c r="K2541" s="2">
        <v>28436.34889596584</v>
      </c>
      <c r="L2541" s="2">
        <v>316.4640197753906</v>
      </c>
      <c r="M2541" s="2">
        <v>37443.40846134078</v>
      </c>
      <c r="N2541">
        <v>604.9160400423214</v>
      </c>
      <c r="O2541">
        <v>432.0813826733024</v>
      </c>
      <c r="P2541">
        <v>2185.432108550132</v>
      </c>
      <c r="Q2541" s="2">
        <v>12596.17705818244</v>
      </c>
      <c r="R2541" s="2">
        <v>129862.0015437207</v>
      </c>
      <c r="S2541" s="2">
        <v>115562.3258664307</v>
      </c>
    </row>
    <row r="2542" spans="1:19">
      <c r="A2542" s="5">
        <v>44201</v>
      </c>
      <c r="B2542" s="2">
        <v>259388.1264471044</v>
      </c>
      <c r="C2542" t="s">
        <v>19</v>
      </c>
      <c r="E2542" s="3">
        <v>24.93881264471043</v>
      </c>
      <c r="F2542" s="2">
        <v>21.34524536132812</v>
      </c>
      <c r="G2542" s="2">
        <v>625994.8682983568</v>
      </c>
      <c r="H2542" s="2">
        <v>303.0276794433594</v>
      </c>
      <c r="I2542" s="2">
        <v>64996.59989989935</v>
      </c>
      <c r="J2542" s="2">
        <v>52.86983108520508</v>
      </c>
      <c r="K2542" s="2">
        <v>28431.69832283963</v>
      </c>
      <c r="L2542" s="2">
        <v>318.5454711914062</v>
      </c>
      <c r="M2542" s="2">
        <v>37689.68175211684</v>
      </c>
      <c r="N2542">
        <v>604.9160400423214</v>
      </c>
      <c r="O2542">
        <v>432.0813826733024</v>
      </c>
      <c r="P2542">
        <v>2185.432108550132</v>
      </c>
      <c r="Q2542" s="2">
        <v>12912.08129770634</v>
      </c>
      <c r="R2542" s="2">
        <v>130932.618722169</v>
      </c>
      <c r="S2542" s="2">
        <v>115543.426427229</v>
      </c>
    </row>
    <row r="2543" spans="1:19">
      <c r="A2543" s="5">
        <v>44202</v>
      </c>
      <c r="B2543" s="2">
        <v>259914.2821746524</v>
      </c>
      <c r="C2543" t="s">
        <v>20</v>
      </c>
      <c r="E2543" s="3">
        <v>24.99142821746524</v>
      </c>
      <c r="F2543" s="2">
        <v>20.46249771118164</v>
      </c>
      <c r="G2543" s="2">
        <v>600106.4097850015</v>
      </c>
      <c r="H2543" s="2">
        <v>298.8299255371094</v>
      </c>
      <c r="I2543" s="2">
        <v>64096.22099186046</v>
      </c>
      <c r="J2543" s="2">
        <v>54.18486404418945</v>
      </c>
      <c r="K2543" s="2">
        <v>29138.88084275688</v>
      </c>
      <c r="L2543" s="2">
        <v>320.4777526855469</v>
      </c>
      <c r="M2543" s="2">
        <v>37918.30554732348</v>
      </c>
      <c r="N2543">
        <v>604.9160400423214</v>
      </c>
      <c r="O2543">
        <v>432.0813826733024</v>
      </c>
      <c r="P2543">
        <v>2185.432108550132</v>
      </c>
      <c r="Q2543" s="2">
        <v>12378.09308482306</v>
      </c>
      <c r="R2543" s="2">
        <v>129118.8474102342</v>
      </c>
      <c r="S2543" s="2">
        <v>118417.3416795952</v>
      </c>
    </row>
    <row r="2544" spans="1:19">
      <c r="A2544" s="5">
        <v>44203</v>
      </c>
      <c r="B2544" s="2">
        <v>262381.6460671826</v>
      </c>
      <c r="C2544" t="s">
        <v>19</v>
      </c>
      <c r="E2544" s="3">
        <v>25.23816460671826</v>
      </c>
      <c r="F2544" s="2">
        <v>21.94052696228027</v>
      </c>
      <c r="G2544" s="2">
        <v>643452.7715025807</v>
      </c>
      <c r="H2544" s="2">
        <v>306.0592956542969</v>
      </c>
      <c r="I2544" s="2">
        <v>65646.85319119706</v>
      </c>
      <c r="J2544" s="2">
        <v>53.47544097900391</v>
      </c>
      <c r="K2544" s="2">
        <v>28757.3758869322</v>
      </c>
      <c r="L2544" s="2">
        <v>325.2663269042969</v>
      </c>
      <c r="M2544" s="2">
        <v>38484.88035272271</v>
      </c>
      <c r="N2544">
        <v>604.9160400423214</v>
      </c>
      <c r="O2544">
        <v>432.0813826733024</v>
      </c>
      <c r="P2544">
        <v>2185.432108550132</v>
      </c>
      <c r="Q2544" s="2">
        <v>13272.17668646437</v>
      </c>
      <c r="R2544" s="2">
        <v>132242.5236463256</v>
      </c>
      <c r="S2544" s="2">
        <v>116866.9457343926</v>
      </c>
    </row>
    <row r="2545" spans="1:19">
      <c r="A2545" s="5">
        <v>44204</v>
      </c>
      <c r="B2545" s="2">
        <v>265579.6210748736</v>
      </c>
      <c r="C2545" t="s">
        <v>19</v>
      </c>
      <c r="E2545" s="3">
        <v>25.55796210748736</v>
      </c>
      <c r="F2545" s="2">
        <v>22.79093360900879</v>
      </c>
      <c r="G2545" s="2">
        <v>668392.7610790575</v>
      </c>
      <c r="H2545" s="2">
        <v>309.9945983886719</v>
      </c>
      <c r="I2545" s="2">
        <v>66490.93878027923</v>
      </c>
      <c r="J2545" s="2">
        <v>53.92531967163086</v>
      </c>
      <c r="K2545" s="2">
        <v>28999.30620916132</v>
      </c>
      <c r="L2545" s="2">
        <v>327.0958862304688</v>
      </c>
      <c r="M2545" s="2">
        <v>38701.35026043207</v>
      </c>
      <c r="N2545">
        <v>604.9160400423214</v>
      </c>
      <c r="O2545">
        <v>432.0813826733024</v>
      </c>
      <c r="P2545">
        <v>2185.432108550132</v>
      </c>
      <c r="Q2545" s="2">
        <v>13786.60130762905</v>
      </c>
      <c r="R2545" s="2">
        <v>133942.8946930324</v>
      </c>
      <c r="S2545" s="2">
        <v>117850.1250742121</v>
      </c>
    </row>
    <row r="2546" spans="1:19">
      <c r="A2546" s="5">
        <v>44207</v>
      </c>
      <c r="B2546" s="2">
        <v>261938.1396021598</v>
      </c>
      <c r="C2546" t="s">
        <v>19</v>
      </c>
      <c r="E2546" s="3">
        <v>25.19381396021598</v>
      </c>
      <c r="F2546" s="2">
        <v>21.78361701965332</v>
      </c>
      <c r="G2546" s="2">
        <v>638851.0526089005</v>
      </c>
      <c r="H2546" s="2">
        <v>305.5151062011719</v>
      </c>
      <c r="I2546" s="2">
        <v>65530.12964891379</v>
      </c>
      <c r="J2546" s="2">
        <v>53.42352676391602</v>
      </c>
      <c r="K2546" s="2">
        <v>28729.45808822262</v>
      </c>
      <c r="L2546" s="2">
        <v>324.958251953125</v>
      </c>
      <c r="M2546" s="2">
        <v>38448.42952257266</v>
      </c>
      <c r="N2546">
        <v>604.9160400423214</v>
      </c>
      <c r="O2546">
        <v>432.0813826733024</v>
      </c>
      <c r="P2546">
        <v>2185.432108550132</v>
      </c>
      <c r="Q2546" s="2">
        <v>13177.2593453272</v>
      </c>
      <c r="R2546" s="2">
        <v>132007.3895149832</v>
      </c>
      <c r="S2546" s="2">
        <v>116753.4907418494</v>
      </c>
    </row>
    <row r="2547" spans="1:19">
      <c r="A2547" s="5">
        <v>44208</v>
      </c>
      <c r="B2547" s="2">
        <v>261047.0391324953</v>
      </c>
      <c r="C2547" t="s">
        <v>19</v>
      </c>
      <c r="E2547" s="3">
        <v>25.10470391324953</v>
      </c>
      <c r="F2547" s="2">
        <v>21.68900108337402</v>
      </c>
      <c r="G2547" s="2">
        <v>636076.2383789647</v>
      </c>
      <c r="H2547" s="2">
        <v>305.029296875</v>
      </c>
      <c r="I2547" s="2">
        <v>65425.928097231</v>
      </c>
      <c r="J2547" s="2">
        <v>53.13801956176758</v>
      </c>
      <c r="K2547" s="2">
        <v>28575.92147813964</v>
      </c>
      <c r="L2547" s="2">
        <v>324.986328125</v>
      </c>
      <c r="M2547" s="2">
        <v>38451.75144072402</v>
      </c>
      <c r="N2547">
        <v>604.9160400423214</v>
      </c>
      <c r="O2547">
        <v>432.0813826733024</v>
      </c>
      <c r="P2547">
        <v>2185.432108550132</v>
      </c>
      <c r="Q2547" s="2">
        <v>13120.02464782823</v>
      </c>
      <c r="R2547" s="2">
        <v>131797.4803496152</v>
      </c>
      <c r="S2547" s="2">
        <v>116129.5341350519</v>
      </c>
    </row>
    <row r="2548" spans="1:19">
      <c r="A2548" s="5">
        <v>44209</v>
      </c>
      <c r="B2548" s="2">
        <v>264461.0652525399</v>
      </c>
      <c r="C2548" t="s">
        <v>19</v>
      </c>
      <c r="E2548" s="3">
        <v>25.44610652525399</v>
      </c>
      <c r="F2548" s="2">
        <v>22.1106071472168</v>
      </c>
      <c r="G2548" s="2">
        <v>648440.7358556348</v>
      </c>
      <c r="H2548" s="2">
        <v>307.0892639160156</v>
      </c>
      <c r="I2548" s="2">
        <v>65867.77173942838</v>
      </c>
      <c r="J2548" s="2">
        <v>54.17621994018555</v>
      </c>
      <c r="K2548" s="2">
        <v>29134.23232105243</v>
      </c>
      <c r="L2548" s="2">
        <v>325.7984313964844</v>
      </c>
      <c r="M2548" s="2">
        <v>38547.83792325231</v>
      </c>
      <c r="N2548">
        <v>604.9160400423214</v>
      </c>
      <c r="O2548">
        <v>432.0813826733024</v>
      </c>
      <c r="P2548">
        <v>2185.432108550132</v>
      </c>
      <c r="Q2548" s="2">
        <v>13375.06091842583</v>
      </c>
      <c r="R2548" s="2">
        <v>132687.5537569587</v>
      </c>
      <c r="S2548" s="2">
        <v>118398.4505771554</v>
      </c>
    </row>
    <row r="2549" spans="1:19">
      <c r="A2549" s="5">
        <v>44210</v>
      </c>
      <c r="B2549" s="2">
        <v>263094.162598428</v>
      </c>
      <c r="C2549" t="s">
        <v>19</v>
      </c>
      <c r="E2549" s="3">
        <v>25.30941625984279</v>
      </c>
      <c r="F2549" s="2">
        <v>21.77404022216797</v>
      </c>
      <c r="G2549" s="2">
        <v>638570.1925869575</v>
      </c>
      <c r="H2549" s="2">
        <v>305.4471435546875</v>
      </c>
      <c r="I2549" s="2">
        <v>65515.5522975979</v>
      </c>
      <c r="J2549" s="2">
        <v>53.96858215332031</v>
      </c>
      <c r="K2549" s="2">
        <v>29022.57138332292</v>
      </c>
      <c r="L2549" s="2">
        <v>324.6969604492188</v>
      </c>
      <c r="M2549" s="2">
        <v>38417.51401908135</v>
      </c>
      <c r="N2549">
        <v>604.9160400423214</v>
      </c>
      <c r="O2549">
        <v>432.0813826733024</v>
      </c>
      <c r="P2549">
        <v>2185.432108550132</v>
      </c>
      <c r="Q2549" s="2">
        <v>13171.46618691608</v>
      </c>
      <c r="R2549" s="2">
        <v>131978.02412072</v>
      </c>
      <c r="S2549" s="2">
        <v>117944.6722907918</v>
      </c>
    </row>
    <row r="2550" spans="1:19">
      <c r="A2550" s="5">
        <v>44211</v>
      </c>
      <c r="B2550" s="2">
        <v>262881.8643095659</v>
      </c>
      <c r="C2550" t="s">
        <v>20</v>
      </c>
      <c r="E2550" s="3">
        <v>25.28818643095659</v>
      </c>
      <c r="F2550" s="2">
        <v>21.24462699890137</v>
      </c>
      <c r="G2550" s="2">
        <v>623044.0201132218</v>
      </c>
      <c r="H2550" s="2">
        <v>303.0276794433594</v>
      </c>
      <c r="I2550" s="2">
        <v>64996.59989989935</v>
      </c>
      <c r="J2550" s="2">
        <v>54.49633026123047</v>
      </c>
      <c r="K2550" s="2">
        <v>29306.37737790553</v>
      </c>
      <c r="L2550" s="2">
        <v>322.3819885253906</v>
      </c>
      <c r="M2550" s="2">
        <v>38143.61103515935</v>
      </c>
      <c r="N2550">
        <v>604.9160400423214</v>
      </c>
      <c r="O2550">
        <v>432.0813826733024</v>
      </c>
      <c r="P2550">
        <v>2185.432108550132</v>
      </c>
      <c r="Q2550" s="2">
        <v>12851.2156363516</v>
      </c>
      <c r="R2550" s="2">
        <v>130932.618722169</v>
      </c>
      <c r="S2550" s="2">
        <v>119098.0299510453</v>
      </c>
    </row>
    <row r="2551" spans="1:19">
      <c r="A2551" s="5">
        <v>44215</v>
      </c>
      <c r="B2551" s="2">
        <v>264895.5230738355</v>
      </c>
      <c r="C2551" t="s">
        <v>19</v>
      </c>
      <c r="E2551" s="3">
        <v>25.48955230738355</v>
      </c>
      <c r="F2551" s="2">
        <v>22.16570854187012</v>
      </c>
      <c r="G2551" s="2">
        <v>650056.7018333112</v>
      </c>
      <c r="H2551" s="2">
        <v>307.4488220214844</v>
      </c>
      <c r="I2551" s="2">
        <v>65944.89358639908</v>
      </c>
      <c r="J2551" s="2">
        <v>54.28867721557617</v>
      </c>
      <c r="K2551" s="2">
        <v>29194.70823448899</v>
      </c>
      <c r="L2551" s="2">
        <v>324.9303283691406</v>
      </c>
      <c r="M2551" s="2">
        <v>38445.12565832429</v>
      </c>
      <c r="N2551">
        <v>604.9160400423214</v>
      </c>
      <c r="O2551">
        <v>432.0813826733024</v>
      </c>
      <c r="P2551">
        <v>2185.432108550132</v>
      </c>
      <c r="Q2551" s="2">
        <v>13408.39263588033</v>
      </c>
      <c r="R2551" s="2">
        <v>132842.912120321</v>
      </c>
      <c r="S2551" s="2">
        <v>118644.2183176341</v>
      </c>
    </row>
    <row r="2552" spans="1:19">
      <c r="A2552" s="5">
        <v>44216</v>
      </c>
      <c r="B2552" s="2">
        <v>269619.8032741728</v>
      </c>
      <c r="C2552" t="s">
        <v>19</v>
      </c>
      <c r="E2552" s="3">
        <v>25.96198032741728</v>
      </c>
      <c r="F2552" s="2">
        <v>23.71081352233887</v>
      </c>
      <c r="G2552" s="2">
        <v>695370.2024458658</v>
      </c>
      <c r="H2552" s="2">
        <v>314.6003112792969</v>
      </c>
      <c r="I2552" s="2">
        <v>67478.82107062201</v>
      </c>
      <c r="J2552" s="2">
        <v>54.60879516601562</v>
      </c>
      <c r="K2552" s="2">
        <v>29366.85739418561</v>
      </c>
      <c r="L2552" s="2">
        <v>329.345458984375</v>
      </c>
      <c r="M2552" s="2">
        <v>38967.51534152975</v>
      </c>
      <c r="N2552">
        <v>604.9160400423214</v>
      </c>
      <c r="O2552">
        <v>432.0813826733024</v>
      </c>
      <c r="P2552">
        <v>2185.432108550132</v>
      </c>
      <c r="Q2552" s="2">
        <v>14343.05142211515</v>
      </c>
      <c r="R2552" s="2">
        <v>135932.9374870099</v>
      </c>
      <c r="S2552" s="2">
        <v>119343.8143650478</v>
      </c>
    </row>
    <row r="2553" spans="1:19">
      <c r="A2553" s="5">
        <v>44217</v>
      </c>
      <c r="B2553" s="2">
        <v>270364.0873982225</v>
      </c>
      <c r="C2553" t="s">
        <v>19</v>
      </c>
      <c r="E2553" s="3">
        <v>26.03640873982225</v>
      </c>
      <c r="F2553" s="2">
        <v>24.30011367797852</v>
      </c>
      <c r="G2553" s="2">
        <v>712652.6870026463</v>
      </c>
      <c r="H2553" s="2">
        <v>317.1169738769531</v>
      </c>
      <c r="I2553" s="2">
        <v>68018.62163353885</v>
      </c>
      <c r="J2553" s="2">
        <v>54.28867721557617</v>
      </c>
      <c r="K2553" s="2">
        <v>29194.70823448899</v>
      </c>
      <c r="L2553" s="2">
        <v>329.6534729003906</v>
      </c>
      <c r="M2553" s="2">
        <v>39003.95895011861</v>
      </c>
      <c r="N2553">
        <v>604.9160400423214</v>
      </c>
      <c r="O2553">
        <v>432.0813826733024</v>
      </c>
      <c r="P2553">
        <v>2185.432108550132</v>
      </c>
      <c r="Q2553" s="2">
        <v>14699.52853866101</v>
      </c>
      <c r="R2553" s="2">
        <v>137020.3405419274</v>
      </c>
      <c r="S2553" s="2">
        <v>118644.2183176341</v>
      </c>
    </row>
    <row r="2554" spans="1:19">
      <c r="A2554" s="5">
        <v>44218</v>
      </c>
      <c r="B2554" s="2">
        <v>270006.3114866908</v>
      </c>
      <c r="C2554" t="s">
        <v>19</v>
      </c>
      <c r="E2554" s="3">
        <v>26.00063114866908</v>
      </c>
      <c r="F2554" s="2">
        <v>24.07971954345703</v>
      </c>
      <c r="G2554" s="2">
        <v>706189.1587143529</v>
      </c>
      <c r="H2554" s="2">
        <v>316.2035827636719</v>
      </c>
      <c r="I2554" s="2">
        <v>67822.70779209994</v>
      </c>
      <c r="J2554" s="2">
        <v>54.36655807495117</v>
      </c>
      <c r="K2554" s="2">
        <v>29236.59006110775</v>
      </c>
      <c r="L2554" s="2">
        <v>328.4773254394531</v>
      </c>
      <c r="M2554" s="2">
        <v>38864.79946582112</v>
      </c>
      <c r="N2554">
        <v>604.9160400423214</v>
      </c>
      <c r="O2554">
        <v>432.0813826733024</v>
      </c>
      <c r="P2554">
        <v>2185.432108550132</v>
      </c>
      <c r="Q2554" s="2">
        <v>14566.20859155772</v>
      </c>
      <c r="R2554" s="2">
        <v>136625.6812467793</v>
      </c>
      <c r="S2554" s="2">
        <v>118814.4216483537</v>
      </c>
    </row>
    <row r="2555" spans="1:19">
      <c r="A2555" s="5">
        <v>44221</v>
      </c>
      <c r="B2555" s="2">
        <v>273922.2803315488</v>
      </c>
      <c r="C2555" t="s">
        <v>19</v>
      </c>
      <c r="E2555" s="3">
        <v>26.39222803315488</v>
      </c>
      <c r="F2555" s="2">
        <v>24.74806785583496</v>
      </c>
      <c r="G2555" s="2">
        <v>725789.899146339</v>
      </c>
      <c r="H2555" s="2">
        <v>318.8173522949219</v>
      </c>
      <c r="I2555" s="2">
        <v>68383.33688303074</v>
      </c>
      <c r="J2555" s="2">
        <v>55.45664596557617</v>
      </c>
      <c r="K2555" s="2">
        <v>29822.80434277781</v>
      </c>
      <c r="L2555" s="2">
        <v>329.8121337890625</v>
      </c>
      <c r="M2555" s="2">
        <v>39022.73139845442</v>
      </c>
      <c r="N2555">
        <v>604.9160400423214</v>
      </c>
      <c r="O2555">
        <v>432.0813826733024</v>
      </c>
      <c r="P2555">
        <v>2185.432108550132</v>
      </c>
      <c r="Q2555" s="2">
        <v>14970.50320605035</v>
      </c>
      <c r="R2555" s="2">
        <v>137755.0423998312</v>
      </c>
      <c r="S2555" s="2">
        <v>121196.7347256673</v>
      </c>
    </row>
    <row r="2556" spans="1:19">
      <c r="A2556" s="5">
        <v>44222</v>
      </c>
      <c r="B2556" s="2">
        <v>272929.7239490114</v>
      </c>
      <c r="C2556" t="s">
        <v>19</v>
      </c>
      <c r="E2556" s="3">
        <v>26.29297239490113</v>
      </c>
      <c r="F2556" s="2">
        <v>24.7744197845459</v>
      </c>
      <c r="G2556" s="2">
        <v>726562.7256874994</v>
      </c>
      <c r="H2556" s="2">
        <v>319.2838745117188</v>
      </c>
      <c r="I2556" s="2">
        <v>68483.40153034369</v>
      </c>
      <c r="J2556" s="2">
        <v>54.90294647216797</v>
      </c>
      <c r="K2556" s="2">
        <v>29525.04252597305</v>
      </c>
      <c r="L2556" s="2">
        <v>329.3174743652344</v>
      </c>
      <c r="M2556" s="2">
        <v>38964.20425572018</v>
      </c>
      <c r="N2556">
        <v>604.9160400423214</v>
      </c>
      <c r="O2556">
        <v>432.0813826733024</v>
      </c>
      <c r="P2556">
        <v>2185.432108550132</v>
      </c>
      <c r="Q2556" s="2">
        <v>14986.44391041365</v>
      </c>
      <c r="R2556" s="2">
        <v>137956.6179643126</v>
      </c>
      <c r="S2556" s="2">
        <v>119986.6620742851</v>
      </c>
    </row>
    <row r="2557" spans="1:19">
      <c r="A2557" s="5">
        <v>44223</v>
      </c>
      <c r="B2557" s="2">
        <v>264642.2308478002</v>
      </c>
      <c r="C2557" t="s">
        <v>20</v>
      </c>
      <c r="E2557" s="3">
        <v>25.46422308478002</v>
      </c>
      <c r="F2557" s="2">
        <v>22.77656173706055</v>
      </c>
      <c r="G2557" s="2">
        <v>667971.2752664025</v>
      </c>
      <c r="H2557" s="2">
        <v>310.3832702636719</v>
      </c>
      <c r="I2557" s="2">
        <v>66574.30525821328</v>
      </c>
      <c r="J2557" s="2">
        <v>53.42352676391602</v>
      </c>
      <c r="K2557" s="2">
        <v>28729.45808822262</v>
      </c>
      <c r="L2557" s="2">
        <v>321.3272399902344</v>
      </c>
      <c r="M2557" s="2">
        <v>38018.81523608592</v>
      </c>
      <c r="N2557">
        <v>604.9160400423214</v>
      </c>
      <c r="O2557">
        <v>432.0813826733024</v>
      </c>
      <c r="P2557">
        <v>2185.432108550132</v>
      </c>
      <c r="Q2557" s="2">
        <v>13777.90753176212</v>
      </c>
      <c r="R2557" s="2">
        <v>134110.8325741886</v>
      </c>
      <c r="S2557" s="2">
        <v>116753.4907418494</v>
      </c>
    </row>
    <row r="2558" spans="1:19">
      <c r="A2558" s="5">
        <v>44224</v>
      </c>
      <c r="B2558" s="2">
        <v>267037.7654833223</v>
      </c>
      <c r="C2558" t="s">
        <v>20</v>
      </c>
      <c r="E2558" s="3">
        <v>25.70377654833223</v>
      </c>
      <c r="F2558" s="2">
        <v>23.11193466186523</v>
      </c>
      <c r="G2558" s="2">
        <v>677806.8019300735</v>
      </c>
      <c r="H2558" s="2">
        <v>312.2197570800781</v>
      </c>
      <c r="I2558" s="2">
        <v>66968.21448474553</v>
      </c>
      <c r="J2558" s="2">
        <v>54.06374359130859</v>
      </c>
      <c r="K2558" s="2">
        <v>29073.74615050707</v>
      </c>
      <c r="L2558" s="2">
        <v>324.0248107910156</v>
      </c>
      <c r="M2558" s="2">
        <v>38337.9865763815</v>
      </c>
      <c r="N2558">
        <v>604.9160400423214</v>
      </c>
      <c r="O2558">
        <v>432.0813826733024</v>
      </c>
      <c r="P2558">
        <v>2185.432108550132</v>
      </c>
      <c r="Q2558" s="2">
        <v>13980.77999337239</v>
      </c>
      <c r="R2558" s="2">
        <v>134904.3443370827</v>
      </c>
      <c r="S2558" s="2">
        <v>118152.6411528672</v>
      </c>
    </row>
    <row r="2559" spans="1:19">
      <c r="A2559" s="5">
        <v>44225</v>
      </c>
      <c r="B2559" s="2">
        <v>262685.8459008964</v>
      </c>
      <c r="C2559" t="s">
        <v>21</v>
      </c>
      <c r="E2559" s="3">
        <v>25.26858459008963</v>
      </c>
      <c r="F2559" s="2">
        <v>21.6722297668457</v>
      </c>
      <c r="G2559" s="2">
        <v>635584.383733885</v>
      </c>
      <c r="H2559" s="2">
        <v>305.6511535644531</v>
      </c>
      <c r="I2559" s="2">
        <v>65559.31053448461</v>
      </c>
      <c r="J2559" s="2">
        <v>53.76959228515625</v>
      </c>
      <c r="K2559" s="2">
        <v>28915.56101871963</v>
      </c>
      <c r="L2559" s="2">
        <v>317.5374145507812</v>
      </c>
      <c r="M2559" s="2">
        <v>37570.41044736037</v>
      </c>
      <c r="N2559">
        <v>604.9160400423214</v>
      </c>
      <c r="O2559">
        <v>432.0813826733024</v>
      </c>
      <c r="P2559">
        <v>2185.432108550132</v>
      </c>
      <c r="Q2559" s="2">
        <v>13109.87940944762</v>
      </c>
      <c r="R2559" s="2">
        <v>132066.1730478188</v>
      </c>
      <c r="S2559" s="2">
        <v>117509.7934436299</v>
      </c>
    </row>
    <row r="2560" spans="1:19">
      <c r="A2560" s="5">
        <v>44228</v>
      </c>
      <c r="B2560" s="2">
        <v>267516.6879721931</v>
      </c>
      <c r="C2560" t="s">
        <v>20</v>
      </c>
      <c r="E2560" s="3">
        <v>25.75166879721931</v>
      </c>
      <c r="F2560" s="2">
        <v>23.26524925231934</v>
      </c>
      <c r="G2560" s="2">
        <v>682303.0794492541</v>
      </c>
      <c r="H2560" s="2">
        <v>313.2885437011719</v>
      </c>
      <c r="I2560" s="2">
        <v>67197.45920759463</v>
      </c>
      <c r="J2560" s="2">
        <v>54.02914047241211</v>
      </c>
      <c r="K2560" s="2">
        <v>29055.13770373695</v>
      </c>
      <c r="L2560" s="2">
        <v>322.7553405761719</v>
      </c>
      <c r="M2560" s="2">
        <v>38187.78532501133</v>
      </c>
      <c r="N2560">
        <v>604.9160400423214</v>
      </c>
      <c r="O2560">
        <v>432.0813826733024</v>
      </c>
      <c r="P2560">
        <v>2185.432108550132</v>
      </c>
      <c r="Q2560" s="2">
        <v>14073.52244831059</v>
      </c>
      <c r="R2560" s="2">
        <v>135366.1471381077</v>
      </c>
      <c r="S2560" s="2">
        <v>118077.0183857749</v>
      </c>
    </row>
    <row r="2561" spans="1:19">
      <c r="A2561" s="5">
        <v>44229</v>
      </c>
      <c r="B2561" s="2">
        <v>271370.4150985921</v>
      </c>
      <c r="C2561" t="s">
        <v>19</v>
      </c>
      <c r="E2561" s="3">
        <v>26.13704150985921</v>
      </c>
      <c r="F2561" s="2">
        <v>24.39113998413086</v>
      </c>
      <c r="G2561" s="2">
        <v>715322.2276692885</v>
      </c>
      <c r="H2561" s="2">
        <v>318.3995666503906</v>
      </c>
      <c r="I2561" s="2">
        <v>68293.72577413337</v>
      </c>
      <c r="J2561" s="2">
        <v>54.47037124633789</v>
      </c>
      <c r="K2561" s="2">
        <v>29292.41745283987</v>
      </c>
      <c r="L2561" s="2">
        <v>327.3945617675781</v>
      </c>
      <c r="M2561" s="2">
        <v>38736.68897015753</v>
      </c>
      <c r="N2561">
        <v>604.9160400423214</v>
      </c>
      <c r="O2561">
        <v>432.0813826733024</v>
      </c>
      <c r="P2561">
        <v>2185.432108550132</v>
      </c>
      <c r="Q2561" s="2">
        <v>14754.59181131837</v>
      </c>
      <c r="R2561" s="2">
        <v>137574.5250008811</v>
      </c>
      <c r="S2561" s="2">
        <v>119041.2982863927</v>
      </c>
    </row>
    <row r="2562" spans="1:19">
      <c r="A2562" s="5">
        <v>44230</v>
      </c>
      <c r="B2562" s="2">
        <v>270276.9519428776</v>
      </c>
      <c r="C2562" t="s">
        <v>19</v>
      </c>
      <c r="E2562" s="3">
        <v>26.02769519428776</v>
      </c>
      <c r="F2562" s="2">
        <v>24.11086845397949</v>
      </c>
      <c r="G2562" s="2">
        <v>707102.6669832937</v>
      </c>
      <c r="H2562" s="2">
        <v>317.136474609375</v>
      </c>
      <c r="I2562" s="2">
        <v>68022.80435805202</v>
      </c>
      <c r="J2562" s="2">
        <v>54.29733276367188</v>
      </c>
      <c r="K2562" s="2">
        <v>29199.36291045872</v>
      </c>
      <c r="L2562" s="2">
        <v>327.7212524414062</v>
      </c>
      <c r="M2562" s="2">
        <v>38775.34237647316</v>
      </c>
      <c r="N2562">
        <v>604.9160400423214</v>
      </c>
      <c r="O2562">
        <v>432.0813826733024</v>
      </c>
      <c r="P2562">
        <v>2185.432108550132</v>
      </c>
      <c r="Q2562" s="2">
        <v>14585.0510671626</v>
      </c>
      <c r="R2562" s="2">
        <v>137028.7664453554</v>
      </c>
      <c r="S2562" s="2">
        <v>118663.1344303596</v>
      </c>
    </row>
    <row r="2563" spans="1:19">
      <c r="A2563" s="5">
        <v>44231</v>
      </c>
      <c r="B2563" s="2">
        <v>273339.8853724908</v>
      </c>
      <c r="C2563" t="s">
        <v>19</v>
      </c>
      <c r="E2563" s="3">
        <v>26.33398853724908</v>
      </c>
      <c r="F2563" s="2">
        <v>24.96366500854492</v>
      </c>
      <c r="G2563" s="2">
        <v>732112.7457068517</v>
      </c>
      <c r="H2563" s="2">
        <v>320.8871154785156</v>
      </c>
      <c r="I2563" s="2">
        <v>68827.28170608685</v>
      </c>
      <c r="J2563" s="2">
        <v>54.72126770019531</v>
      </c>
      <c r="K2563" s="2">
        <v>29427.34151330921</v>
      </c>
      <c r="L2563" s="2">
        <v>331.3896789550781</v>
      </c>
      <c r="M2563" s="2">
        <v>39209.38347997465</v>
      </c>
      <c r="N2563">
        <v>604.9160400423214</v>
      </c>
      <c r="O2563">
        <v>432.0813826733024</v>
      </c>
      <c r="P2563">
        <v>2185.432108550132</v>
      </c>
      <c r="Q2563" s="2">
        <v>15100.92138191206</v>
      </c>
      <c r="R2563" s="2">
        <v>138649.3485380047</v>
      </c>
      <c r="S2563" s="2">
        <v>119589.6154525741</v>
      </c>
    </row>
    <row r="2564" spans="1:19">
      <c r="A2564" s="5">
        <v>44232</v>
      </c>
      <c r="B2564" s="2">
        <v>274610.9007198656</v>
      </c>
      <c r="C2564" t="s">
        <v>19</v>
      </c>
      <c r="E2564" s="3">
        <v>26.46109007198656</v>
      </c>
      <c r="F2564" s="2">
        <v>25.22477912902832</v>
      </c>
      <c r="G2564" s="2">
        <v>739770.4744748231</v>
      </c>
      <c r="H2564" s="2">
        <v>321.9753723144531</v>
      </c>
      <c r="I2564" s="2">
        <v>69060.70260771437</v>
      </c>
      <c r="J2564" s="2">
        <v>55.01541900634766</v>
      </c>
      <c r="K2564" s="2">
        <v>29585.52664509665</v>
      </c>
      <c r="L2564" s="2">
        <v>332.7151794433594</v>
      </c>
      <c r="M2564" s="2">
        <v>39366.21412452517</v>
      </c>
      <c r="N2564">
        <v>604.9160400423214</v>
      </c>
      <c r="O2564">
        <v>432.0813826733024</v>
      </c>
      <c r="P2564">
        <v>2185.432108550132</v>
      </c>
      <c r="Q2564" s="2">
        <v>15258.87350167401</v>
      </c>
      <c r="R2564" s="2">
        <v>139119.5640563802</v>
      </c>
      <c r="S2564" s="2">
        <v>120232.4631618114</v>
      </c>
    </row>
    <row r="2565" spans="1:19">
      <c r="A2565" s="5">
        <v>44235</v>
      </c>
      <c r="B2565" s="2">
        <v>274914.9716125377</v>
      </c>
      <c r="C2565" t="s">
        <v>19</v>
      </c>
      <c r="E2565" s="3">
        <v>26.49149716125378</v>
      </c>
      <c r="F2565" s="2">
        <v>25.7182559967041</v>
      </c>
      <c r="G2565" s="2">
        <v>754242.7366371806</v>
      </c>
      <c r="H2565" s="2">
        <v>324.1324462890625</v>
      </c>
      <c r="I2565" s="2">
        <v>69523.37477792571</v>
      </c>
      <c r="J2565" s="2">
        <v>54.59148788452148</v>
      </c>
      <c r="K2565" s="2">
        <v>29357.55009366792</v>
      </c>
      <c r="L2565" s="2">
        <v>335.1700744628906</v>
      </c>
      <c r="M2565" s="2">
        <v>39656.67253749502</v>
      </c>
      <c r="N2565">
        <v>604.9160400423214</v>
      </c>
      <c r="O2565">
        <v>432.0813826733024</v>
      </c>
      <c r="P2565">
        <v>2185.432108550132</v>
      </c>
      <c r="Q2565" s="2">
        <v>15557.38557432093</v>
      </c>
      <c r="R2565" s="2">
        <v>140051.595561858</v>
      </c>
      <c r="S2565" s="2">
        <v>119305.9904763588</v>
      </c>
    </row>
    <row r="2566" spans="1:19">
      <c r="A2566" s="5">
        <v>44236</v>
      </c>
      <c r="B2566" s="2">
        <v>275048.5246322181</v>
      </c>
      <c r="C2566" t="s">
        <v>19</v>
      </c>
      <c r="E2566" s="3">
        <v>26.50485246322181</v>
      </c>
      <c r="F2566" s="2">
        <v>25.70627403259277</v>
      </c>
      <c r="G2566" s="2">
        <v>753891.3399716067</v>
      </c>
      <c r="H2566" s="2">
        <v>324.0645141601562</v>
      </c>
      <c r="I2566" s="2">
        <v>69508.8039723446</v>
      </c>
      <c r="J2566" s="2">
        <v>54.66934585571289</v>
      </c>
      <c r="K2566" s="2">
        <v>29399.41961175613</v>
      </c>
      <c r="L2566" s="2">
        <v>334.8994445800781</v>
      </c>
      <c r="M2566" s="2">
        <v>39624.65213514033</v>
      </c>
      <c r="N2566">
        <v>604.9160400423214</v>
      </c>
      <c r="O2566">
        <v>432.0813826733024</v>
      </c>
      <c r="P2566">
        <v>2185.432108550132</v>
      </c>
      <c r="Q2566" s="2">
        <v>15550.13749203878</v>
      </c>
      <c r="R2566" s="2">
        <v>140022.2433536723</v>
      </c>
      <c r="S2566" s="2">
        <v>119476.143786507</v>
      </c>
    </row>
    <row r="2567" spans="1:19">
      <c r="A2567" s="5">
        <v>44237</v>
      </c>
      <c r="B2567" s="2">
        <v>275091.965583661</v>
      </c>
      <c r="C2567" t="s">
        <v>19</v>
      </c>
      <c r="E2567" s="3">
        <v>26.5091965583661</v>
      </c>
      <c r="F2567" s="2">
        <v>25.52421760559082</v>
      </c>
      <c r="G2567" s="2">
        <v>748552.1467641848</v>
      </c>
      <c r="H2567" s="2">
        <v>323.3259582519531</v>
      </c>
      <c r="I2567" s="2">
        <v>69350.39064535953</v>
      </c>
      <c r="J2567" s="2">
        <v>54.88563537597656</v>
      </c>
      <c r="K2567" s="2">
        <v>29515.73317403359</v>
      </c>
      <c r="L2567" s="2">
        <v>334.7687377929688</v>
      </c>
      <c r="M2567" s="2">
        <v>39609.18716183347</v>
      </c>
      <c r="N2567">
        <v>604.9160400423214</v>
      </c>
      <c r="O2567">
        <v>432.0813826733024</v>
      </c>
      <c r="P2567">
        <v>2185.432108550132</v>
      </c>
      <c r="Q2567" s="2">
        <v>15440.0086391525</v>
      </c>
      <c r="R2567" s="2">
        <v>139703.1270956743</v>
      </c>
      <c r="S2567" s="2">
        <v>119948.8298488342</v>
      </c>
    </row>
    <row r="2568" spans="1:19">
      <c r="A2568" s="5">
        <v>44238</v>
      </c>
      <c r="B2568" s="2">
        <v>275428.883614043</v>
      </c>
      <c r="C2568" t="s">
        <v>19</v>
      </c>
      <c r="E2568" s="3">
        <v>26.5428883614043</v>
      </c>
      <c r="F2568" s="2">
        <v>25.93624687194824</v>
      </c>
      <c r="G2568" s="2">
        <v>760635.7842189118</v>
      </c>
      <c r="H2568" s="2">
        <v>325.1041259765625</v>
      </c>
      <c r="I2568" s="2">
        <v>69731.79097276082</v>
      </c>
      <c r="J2568" s="2">
        <v>54.57419204711914</v>
      </c>
      <c r="K2568" s="2">
        <v>29348.2489474155</v>
      </c>
      <c r="L2568" s="2">
        <v>335.3100891113281</v>
      </c>
      <c r="M2568" s="2">
        <v>39673.23879888467</v>
      </c>
      <c r="N2568">
        <v>604.9160400423214</v>
      </c>
      <c r="O2568">
        <v>432.0813826733024</v>
      </c>
      <c r="P2568">
        <v>2185.432108550132</v>
      </c>
      <c r="Q2568" s="2">
        <v>15689.25175133898</v>
      </c>
      <c r="R2568" s="2">
        <v>140471.4402647486</v>
      </c>
      <c r="S2568" s="2">
        <v>119268.1915979554</v>
      </c>
    </row>
    <row r="2569" spans="1:19">
      <c r="A2569" s="5">
        <v>44239</v>
      </c>
      <c r="B2569" s="2">
        <v>275610.9118609388</v>
      </c>
      <c r="C2569" t="s">
        <v>19</v>
      </c>
      <c r="E2569" s="3">
        <v>26.56109118609388</v>
      </c>
      <c r="F2569" s="2">
        <v>26.37701988220215</v>
      </c>
      <c r="G2569" s="2">
        <v>773562.3932989489</v>
      </c>
      <c r="H2569" s="2">
        <v>326.9212341308594</v>
      </c>
      <c r="I2569" s="2">
        <v>70121.54365771894</v>
      </c>
      <c r="J2569" s="2">
        <v>54.17621994018555</v>
      </c>
      <c r="K2569" s="2">
        <v>29134.23232105243</v>
      </c>
      <c r="L2569" s="2">
        <v>337.0183410644531</v>
      </c>
      <c r="M2569" s="2">
        <v>39875.35585371176</v>
      </c>
      <c r="N2569">
        <v>604.9160400423214</v>
      </c>
      <c r="O2569">
        <v>432.0813826733024</v>
      </c>
      <c r="P2569">
        <v>2185.432108550132</v>
      </c>
      <c r="Q2569" s="2">
        <v>15955.8824152593</v>
      </c>
      <c r="R2569" s="2">
        <v>141256.5788685241</v>
      </c>
      <c r="S2569" s="2">
        <v>118398.4505771554</v>
      </c>
    </row>
    <row r="2570" spans="1:19">
      <c r="A2570" s="5">
        <v>44243</v>
      </c>
      <c r="B2570" s="2">
        <v>273772.0082968776</v>
      </c>
      <c r="C2570" t="s">
        <v>19</v>
      </c>
      <c r="E2570" s="3">
        <v>26.37720082968776</v>
      </c>
      <c r="F2570" s="2">
        <v>26.15663528442383</v>
      </c>
      <c r="G2570" s="2">
        <v>767099.1446959991</v>
      </c>
      <c r="H2570" s="2">
        <v>326.0370178222656</v>
      </c>
      <c r="I2570" s="2">
        <v>69931.88753871291</v>
      </c>
      <c r="J2570" s="2">
        <v>53.57060241699219</v>
      </c>
      <c r="K2570" s="2">
        <v>28808.55065411634</v>
      </c>
      <c r="L2570" s="2">
        <v>336.700927734375</v>
      </c>
      <c r="M2570" s="2">
        <v>39837.80012469831</v>
      </c>
      <c r="N2570">
        <v>604.9160400423214</v>
      </c>
      <c r="O2570">
        <v>432.0813826733024</v>
      </c>
      <c r="P2570">
        <v>2185.432108550132</v>
      </c>
      <c r="Q2570" s="2">
        <v>15822.56823708492</v>
      </c>
      <c r="R2570" s="2">
        <v>140874.5254633247</v>
      </c>
      <c r="S2570" s="2">
        <v>117074.914596468</v>
      </c>
    </row>
    <row r="2571" spans="1:19">
      <c r="A2571" s="5">
        <v>44244</v>
      </c>
      <c r="B2571" s="2">
        <v>272970.3304599259</v>
      </c>
      <c r="C2571" t="s">
        <v>19</v>
      </c>
      <c r="E2571" s="3">
        <v>26.29703304599259</v>
      </c>
      <c r="F2571" s="2">
        <v>25.79251480102539</v>
      </c>
      <c r="G2571" s="2">
        <v>756420.5345328804</v>
      </c>
      <c r="H2571" s="2">
        <v>324.4725646972656</v>
      </c>
      <c r="I2571" s="2">
        <v>69596.32699185277</v>
      </c>
      <c r="J2571" s="2">
        <v>53.61386871337891</v>
      </c>
      <c r="K2571" s="2">
        <v>28831.81787969971</v>
      </c>
      <c r="L2571" s="2">
        <v>336.7756652832031</v>
      </c>
      <c r="M2571" s="2">
        <v>39846.64292638602</v>
      </c>
      <c r="N2571">
        <v>604.9160400423214</v>
      </c>
      <c r="O2571">
        <v>432.0813826733024</v>
      </c>
      <c r="P2571">
        <v>2185.432108550132</v>
      </c>
      <c r="Q2571" s="2">
        <v>15602.30591616924</v>
      </c>
      <c r="R2571" s="2">
        <v>140198.5543939471</v>
      </c>
      <c r="S2571" s="2">
        <v>117169.4701498096</v>
      </c>
    </row>
    <row r="2572" spans="1:19">
      <c r="A2572" s="5">
        <v>44245</v>
      </c>
      <c r="B2572" s="2">
        <v>272846.8201182593</v>
      </c>
      <c r="C2572" t="s">
        <v>19</v>
      </c>
      <c r="E2572" s="3">
        <v>26.28468201182593</v>
      </c>
      <c r="F2572" s="2">
        <v>25.44516372680664</v>
      </c>
      <c r="G2572" s="2">
        <v>746233.7230777729</v>
      </c>
      <c r="H2572" s="2">
        <v>323.053955078125</v>
      </c>
      <c r="I2572" s="2">
        <v>69292.04851142218</v>
      </c>
      <c r="J2572" s="2">
        <v>53.9339714050293</v>
      </c>
      <c r="K2572" s="2">
        <v>29003.95883370929</v>
      </c>
      <c r="L2572" s="2">
        <v>335.3381042480469</v>
      </c>
      <c r="M2572" s="2">
        <v>39676.55349547484</v>
      </c>
      <c r="N2572">
        <v>604.9160400423214</v>
      </c>
      <c r="O2572">
        <v>432.0813826733024</v>
      </c>
      <c r="P2572">
        <v>2185.432108550132</v>
      </c>
      <c r="Q2572" s="2">
        <v>15392.18767984839</v>
      </c>
      <c r="R2572" s="2">
        <v>139585.5995882352</v>
      </c>
      <c r="S2572" s="2">
        <v>117869.0328501757</v>
      </c>
    </row>
    <row r="2573" spans="1:19">
      <c r="A2573" s="5">
        <v>44246</v>
      </c>
      <c r="B2573" s="2">
        <v>270276.7626508406</v>
      </c>
      <c r="C2573" t="s">
        <v>19</v>
      </c>
      <c r="E2573" s="3">
        <v>26.02767626508406</v>
      </c>
      <c r="F2573" s="2">
        <v>25.10979270935059</v>
      </c>
      <c r="G2573" s="2">
        <v>736398.2523511704</v>
      </c>
      <c r="H2573" s="2">
        <v>321.6449890136719</v>
      </c>
      <c r="I2573" s="2">
        <v>68989.83848317651</v>
      </c>
      <c r="J2573" s="2">
        <v>53.12937164306641</v>
      </c>
      <c r="K2573" s="2">
        <v>28571.27090501343</v>
      </c>
      <c r="L2573" s="2">
        <v>334.7220458984375</v>
      </c>
      <c r="M2573" s="2">
        <v>39603.66266751652</v>
      </c>
      <c r="N2573">
        <v>604.9160400423214</v>
      </c>
      <c r="O2573">
        <v>432.0813826733024</v>
      </c>
      <c r="P2573">
        <v>2185.432108550132</v>
      </c>
      <c r="Q2573" s="2">
        <v>15189.31637202391</v>
      </c>
      <c r="R2573" s="2">
        <v>138976.8115829665</v>
      </c>
      <c r="S2573" s="2">
        <v>116110.6346958502</v>
      </c>
    </row>
    <row r="2574" spans="1:19">
      <c r="A2574" s="5">
        <v>44249</v>
      </c>
      <c r="B2574" s="2">
        <v>263228.9573647026</v>
      </c>
      <c r="C2574" t="s">
        <v>21</v>
      </c>
      <c r="E2574" s="3">
        <v>25.32289573647026</v>
      </c>
      <c r="F2574" s="2">
        <v>23.16463470458984</v>
      </c>
      <c r="G2574" s="2">
        <v>679352.3431382566</v>
      </c>
      <c r="H2574" s="2">
        <v>313.3079833984375</v>
      </c>
      <c r="I2574" s="2">
        <v>67201.62884063828</v>
      </c>
      <c r="J2574" s="2">
        <v>52.0911865234375</v>
      </c>
      <c r="K2574" s="2">
        <v>28012.96826778767</v>
      </c>
      <c r="L2574" s="2">
        <v>332.0898132324219</v>
      </c>
      <c r="M2574" s="2">
        <v>39292.22200848407</v>
      </c>
      <c r="N2574">
        <v>604.9160400423214</v>
      </c>
      <c r="O2574">
        <v>432.0813826733024</v>
      </c>
      <c r="P2574">
        <v>2185.432108550132</v>
      </c>
      <c r="Q2574" s="2">
        <v>14012.65909452742</v>
      </c>
      <c r="R2574" s="2">
        <v>135374.5466693809</v>
      </c>
      <c r="S2574" s="2">
        <v>113841.7516007942</v>
      </c>
    </row>
    <row r="2575" spans="1:19">
      <c r="A2575" s="5">
        <v>44250</v>
      </c>
      <c r="B2575" s="2">
        <v>263646.6192472411</v>
      </c>
      <c r="C2575" t="s">
        <v>21</v>
      </c>
      <c r="E2575" s="3">
        <v>25.36466192472411</v>
      </c>
      <c r="F2575" s="2">
        <v>22.95862007141113</v>
      </c>
      <c r="G2575" s="2">
        <v>673310.5244108931</v>
      </c>
      <c r="H2575" s="2">
        <v>312.3751220703125</v>
      </c>
      <c r="I2575" s="2">
        <v>67001.53882042096</v>
      </c>
      <c r="J2575" s="2">
        <v>52.52375793457031</v>
      </c>
      <c r="K2575" s="2">
        <v>28245.5912894991</v>
      </c>
      <c r="L2575" s="2">
        <v>332.5097961425781</v>
      </c>
      <c r="M2575" s="2">
        <v>39341.91357109181</v>
      </c>
      <c r="N2575">
        <v>604.9160400423214</v>
      </c>
      <c r="O2575">
        <v>432.0813826733024</v>
      </c>
      <c r="P2575">
        <v>2185.432108550132</v>
      </c>
      <c r="Q2575" s="2">
        <v>13888.03753843418</v>
      </c>
      <c r="R2575" s="2">
        <v>134971.4746568822</v>
      </c>
      <c r="S2575" s="2">
        <v>114787.1070519247</v>
      </c>
    </row>
    <row r="2576" spans="1:19">
      <c r="A2576" s="5">
        <v>44251</v>
      </c>
      <c r="B2576" s="2">
        <v>263751.5468174319</v>
      </c>
      <c r="C2576" t="s">
        <v>21</v>
      </c>
      <c r="E2576" s="3">
        <v>25.37515468174319</v>
      </c>
      <c r="F2576" s="2">
        <v>23.5119800567627</v>
      </c>
      <c r="G2576" s="2">
        <v>689538.986782158</v>
      </c>
      <c r="H2576" s="2">
        <v>314.9501037597656</v>
      </c>
      <c r="I2576" s="2">
        <v>67553.84828246875</v>
      </c>
      <c r="J2576" s="2">
        <v>51.90950393676758</v>
      </c>
      <c r="K2576" s="2">
        <v>27915.26520370208</v>
      </c>
      <c r="L2576" s="2">
        <v>336.1875915527344</v>
      </c>
      <c r="M2576" s="2">
        <v>39777.06318423728</v>
      </c>
      <c r="N2576">
        <v>604.9160400423214</v>
      </c>
      <c r="O2576">
        <v>432.0813826733024</v>
      </c>
      <c r="P2576">
        <v>2185.432108550132</v>
      </c>
      <c r="Q2576" s="2">
        <v>14222.77386949092</v>
      </c>
      <c r="R2576" s="2">
        <v>136084.0763056196</v>
      </c>
      <c r="S2576" s="2">
        <v>113444.6966423213</v>
      </c>
    </row>
    <row r="2577" spans="1:19">
      <c r="A2577" s="5">
        <v>44252</v>
      </c>
      <c r="B2577" s="2">
        <v>256501.0231817957</v>
      </c>
      <c r="C2577" t="s">
        <v>22</v>
      </c>
      <c r="E2577" s="3">
        <v>24.65010231817957</v>
      </c>
      <c r="F2577" s="2">
        <v>21.05658149719238</v>
      </c>
      <c r="G2577" s="2">
        <v>617529.1845100817</v>
      </c>
      <c r="H2577" s="2">
        <v>303.9701843261719</v>
      </c>
      <c r="I2577" s="2">
        <v>65198.75837230159</v>
      </c>
      <c r="J2577" s="2">
        <v>51.44232177734375</v>
      </c>
      <c r="K2577" s="2">
        <v>27664.02963237701</v>
      </c>
      <c r="L2577" s="2">
        <v>328.1226196289062</v>
      </c>
      <c r="M2577" s="2">
        <v>38822.83136291531</v>
      </c>
      <c r="N2577">
        <v>604.9160400423214</v>
      </c>
      <c r="O2577">
        <v>432.0813826733024</v>
      </c>
      <c r="P2577">
        <v>2185.432108550132</v>
      </c>
      <c r="Q2577" s="2">
        <v>12737.46389611003</v>
      </c>
      <c r="R2577" s="2">
        <v>131339.8575351109</v>
      </c>
      <c r="S2577" s="2">
        <v>112423.7017505747</v>
      </c>
    </row>
    <row r="2578" spans="1:19">
      <c r="A2578" s="5">
        <v>44253</v>
      </c>
      <c r="B2578" s="2">
        <v>255162.4286356021</v>
      </c>
      <c r="C2578" t="s">
        <v>22</v>
      </c>
      <c r="E2578" s="3">
        <v>24.5162428635602</v>
      </c>
      <c r="F2578" s="2">
        <v>21.37278938293457</v>
      </c>
      <c r="G2578" s="2">
        <v>626802.6555074545</v>
      </c>
      <c r="H2578" s="2">
        <v>305.2430114746094</v>
      </c>
      <c r="I2578" s="2">
        <v>65471.76787777215</v>
      </c>
      <c r="J2578" s="2">
        <v>50.49063873291016</v>
      </c>
      <c r="K2578" s="2">
        <v>27152.24503494392</v>
      </c>
      <c r="L2578" s="2">
        <v>326.3211364746094</v>
      </c>
      <c r="M2578" s="2">
        <v>38609.68337335733</v>
      </c>
      <c r="N2578">
        <v>604.9160400423214</v>
      </c>
      <c r="O2578">
        <v>432.0813826733024</v>
      </c>
      <c r="P2578">
        <v>2185.432108550132</v>
      </c>
      <c r="Q2578" s="2">
        <v>12928.74311818335</v>
      </c>
      <c r="R2578" s="2">
        <v>131889.8224493119</v>
      </c>
      <c r="S2578" s="2">
        <v>110343.8630681068</v>
      </c>
    </row>
    <row r="2579" spans="1:19">
      <c r="A2579" s="5">
        <v>44256</v>
      </c>
      <c r="B2579" s="2">
        <v>262696.4323332831</v>
      </c>
      <c r="C2579" t="s">
        <v>21</v>
      </c>
      <c r="E2579" s="3">
        <v>25.26964323332831</v>
      </c>
      <c r="F2579" s="2">
        <v>23.23649978637695</v>
      </c>
      <c r="G2579" s="2">
        <v>681459.9400127379</v>
      </c>
      <c r="H2579" s="2">
        <v>314.4254150390625</v>
      </c>
      <c r="I2579" s="2">
        <v>67441.30746469865</v>
      </c>
      <c r="J2579" s="2">
        <v>51.60669708251953</v>
      </c>
      <c r="K2579" s="2">
        <v>27752.42539594491</v>
      </c>
      <c r="L2579" s="2">
        <v>334.2833251953125</v>
      </c>
      <c r="M2579" s="2">
        <v>39551.75408562081</v>
      </c>
      <c r="N2579">
        <v>604.9160400423214</v>
      </c>
      <c r="O2579">
        <v>432.0813826733024</v>
      </c>
      <c r="P2579">
        <v>2185.432108550132</v>
      </c>
      <c r="Q2579" s="2">
        <v>14056.13143521939</v>
      </c>
      <c r="R2579" s="2">
        <v>135857.3680777051</v>
      </c>
      <c r="S2579" s="2">
        <v>112782.9328203586</v>
      </c>
    </row>
    <row r="2580" spans="1:19">
      <c r="A2580" s="5">
        <v>44257</v>
      </c>
      <c r="B2580" s="2">
        <v>259503.30907953</v>
      </c>
      <c r="C2580" t="s">
        <v>22</v>
      </c>
      <c r="E2580" s="3">
        <v>24.950330907953</v>
      </c>
      <c r="F2580" s="2">
        <v>22.12258148193359</v>
      </c>
      <c r="G2580" s="2">
        <v>648791.9087729339</v>
      </c>
      <c r="H2580" s="2">
        <v>309.3824462890625</v>
      </c>
      <c r="I2580" s="2">
        <v>66359.63788668008</v>
      </c>
      <c r="J2580" s="2">
        <v>51.45097351074219</v>
      </c>
      <c r="K2580" s="2">
        <v>27668.68225692499</v>
      </c>
      <c r="L2580" s="2">
        <v>331.69775390625</v>
      </c>
      <c r="M2580" s="2">
        <v>39245.83431012472</v>
      </c>
      <c r="N2580">
        <v>604.9160400423214</v>
      </c>
      <c r="O2580">
        <v>432.0813826733024</v>
      </c>
      <c r="P2580">
        <v>2185.432108550132</v>
      </c>
      <c r="Q2580" s="2">
        <v>13382.30438556486</v>
      </c>
      <c r="R2580" s="2">
        <v>133678.3951674268</v>
      </c>
      <c r="S2580" s="2">
        <v>112442.6095265383</v>
      </c>
    </row>
    <row r="2581" spans="1:19">
      <c r="A2581" s="5">
        <v>44258</v>
      </c>
      <c r="B2581" s="2">
        <v>253139.666981302</v>
      </c>
      <c r="C2581" t="s">
        <v>22</v>
      </c>
      <c r="E2581" s="3">
        <v>24.3139666981302</v>
      </c>
      <c r="F2581" s="2">
        <v>20.20377922058105</v>
      </c>
      <c r="G2581" s="2">
        <v>592518.9379753176</v>
      </c>
      <c r="H2581" s="2">
        <v>300.4040832519531</v>
      </c>
      <c r="I2581" s="2">
        <v>64433.86308237504</v>
      </c>
      <c r="J2581" s="2">
        <v>50.84535217285156</v>
      </c>
      <c r="K2581" s="2">
        <v>27342.99853856714</v>
      </c>
      <c r="L2581" s="2">
        <v>327.3198852539062</v>
      </c>
      <c r="M2581" s="2">
        <v>38727.85339003101</v>
      </c>
      <c r="N2581">
        <v>604.9160400423214</v>
      </c>
      <c r="O2581">
        <v>432.0813826733024</v>
      </c>
      <c r="P2581">
        <v>2185.432108550132</v>
      </c>
      <c r="Q2581" s="2">
        <v>12221.59012000323</v>
      </c>
      <c r="R2581" s="2">
        <v>129799.0116522097</v>
      </c>
      <c r="S2581" s="2">
        <v>111119.065209089</v>
      </c>
    </row>
    <row r="2582" spans="1:19">
      <c r="A2582" s="5">
        <v>44259</v>
      </c>
      <c r="B2582" s="2">
        <v>250316.4539005166</v>
      </c>
      <c r="C2582" t="s">
        <v>23</v>
      </c>
      <c r="E2582" s="3">
        <v>24.03164539005166</v>
      </c>
      <c r="F2582" s="2">
        <v>19.20484924316406</v>
      </c>
      <c r="G2582" s="2">
        <v>563223.1847962348</v>
      </c>
      <c r="H2582" s="2">
        <v>295.4873657226562</v>
      </c>
      <c r="I2582" s="2">
        <v>63379.27320906856</v>
      </c>
      <c r="J2582" s="2">
        <v>50.80210113525391</v>
      </c>
      <c r="K2582" s="2">
        <v>27319.73951867081</v>
      </c>
      <c r="L2582" s="2">
        <v>323.2874450683594</v>
      </c>
      <c r="M2582" s="2">
        <v>38250.74289554093</v>
      </c>
      <c r="N2582">
        <v>604.9160400423214</v>
      </c>
      <c r="O2582">
        <v>432.0813826733024</v>
      </c>
      <c r="P2582">
        <v>2185.432108550132</v>
      </c>
      <c r="Q2582" s="2">
        <v>11617.32135378458</v>
      </c>
      <c r="R2582" s="2">
        <v>127674.5895439371</v>
      </c>
      <c r="S2582" s="2">
        <v>111024.543002795</v>
      </c>
    </row>
    <row r="2583" spans="1:19">
      <c r="A2583" s="5">
        <v>44260</v>
      </c>
      <c r="B2583" s="2">
        <v>254574.6672059513</v>
      </c>
      <c r="C2583" t="s">
        <v>22</v>
      </c>
      <c r="E2583" s="3">
        <v>24.45746672059513</v>
      </c>
      <c r="F2583" s="2">
        <v>20.06484031677246</v>
      </c>
      <c r="G2583" s="2">
        <v>588444.2581429295</v>
      </c>
      <c r="H2583" s="2">
        <v>299.9376525878906</v>
      </c>
      <c r="I2583" s="2">
        <v>64333.81807226638</v>
      </c>
      <c r="J2583" s="2">
        <v>51.63264846801758</v>
      </c>
      <c r="K2583" s="2">
        <v>27766.38121816706</v>
      </c>
      <c r="L2583" s="2">
        <v>329.2148132324219</v>
      </c>
      <c r="M2583" s="2">
        <v>38952.05758978409</v>
      </c>
      <c r="N2583">
        <v>604.9160400423214</v>
      </c>
      <c r="O2583">
        <v>432.0813826733024</v>
      </c>
      <c r="P2583">
        <v>2185.432108550132</v>
      </c>
      <c r="Q2583" s="2">
        <v>12137.54374850351</v>
      </c>
      <c r="R2583" s="2">
        <v>129597.4756459604</v>
      </c>
      <c r="S2583" s="2">
        <v>112839.6478114874</v>
      </c>
    </row>
    <row r="2584" spans="1:19">
      <c r="A2584" s="5">
        <v>44263</v>
      </c>
      <c r="B2584" s="2">
        <v>251455.9261377256</v>
      </c>
      <c r="C2584" t="s">
        <v>23</v>
      </c>
      <c r="E2584" s="3">
        <v>24.14559261377256</v>
      </c>
      <c r="F2584" s="2">
        <v>18.34964752197266</v>
      </c>
      <c r="G2584" s="2">
        <v>538142.569429046</v>
      </c>
      <c r="H2584" s="2">
        <v>291.4452209472656</v>
      </c>
      <c r="I2584" s="2">
        <v>62512.27100258319</v>
      </c>
      <c r="J2584" s="2">
        <v>52.35938262939453</v>
      </c>
      <c r="K2584" s="2">
        <v>28157.1955259312</v>
      </c>
      <c r="L2584" s="2">
        <v>327.5999755859375</v>
      </c>
      <c r="M2584" s="2">
        <v>38760.9931343715</v>
      </c>
      <c r="N2584">
        <v>604.9160400423214</v>
      </c>
      <c r="O2584">
        <v>432.0813826733024</v>
      </c>
      <c r="P2584">
        <v>2185.432108550132</v>
      </c>
      <c r="Q2584" s="2">
        <v>11099.99611516409</v>
      </c>
      <c r="R2584" s="2">
        <v>125928.0540404206</v>
      </c>
      <c r="S2584" s="2">
        <v>114427.8759821408</v>
      </c>
    </row>
    <row r="2585" spans="1:19">
      <c r="A2585" s="5">
        <v>44264</v>
      </c>
      <c r="B2585" s="2">
        <v>259242.3445159997</v>
      </c>
      <c r="C2585" t="s">
        <v>22</v>
      </c>
      <c r="E2585" s="3">
        <v>24.92423445159997</v>
      </c>
      <c r="F2585" s="2">
        <v>20.51040077209473</v>
      </c>
      <c r="G2585" s="2">
        <v>601511.2692654039</v>
      </c>
      <c r="H2585" s="2">
        <v>302.9401550292969</v>
      </c>
      <c r="I2585" s="2">
        <v>64977.82673260076</v>
      </c>
      <c r="J2585" s="2">
        <v>53.05150985717773</v>
      </c>
      <c r="K2585" s="2">
        <v>28529.39933550347</v>
      </c>
      <c r="L2585" s="2">
        <v>332.18310546875</v>
      </c>
      <c r="M2585" s="2">
        <v>39303.26016477617</v>
      </c>
      <c r="N2585">
        <v>604.9160400423214</v>
      </c>
      <c r="O2585">
        <v>432.0813826733024</v>
      </c>
      <c r="P2585">
        <v>2185.432108550132</v>
      </c>
      <c r="Q2585" s="2">
        <v>12407.07041473651</v>
      </c>
      <c r="R2585" s="2">
        <v>130894.8010523232</v>
      </c>
      <c r="S2585" s="2">
        <v>115940.47304894</v>
      </c>
    </row>
    <row r="2586" spans="1:19">
      <c r="A2586" s="5">
        <v>44265</v>
      </c>
      <c r="B2586" s="2">
        <v>259557.0742489294</v>
      </c>
      <c r="C2586" t="s">
        <v>22</v>
      </c>
      <c r="E2586" s="3">
        <v>24.95570742489295</v>
      </c>
      <c r="F2586" s="2">
        <v>20.33552932739258</v>
      </c>
      <c r="G2586" s="2">
        <v>596382.7909957751</v>
      </c>
      <c r="H2586" s="2">
        <v>302.0754699707031</v>
      </c>
      <c r="I2586" s="2">
        <v>64792.35988384266</v>
      </c>
      <c r="J2586" s="2">
        <v>53.41488265991211</v>
      </c>
      <c r="K2586" s="2">
        <v>28724.80956651817</v>
      </c>
      <c r="L2586" s="2">
        <v>334.2366333007812</v>
      </c>
      <c r="M2586" s="2">
        <v>39546.22959130387</v>
      </c>
      <c r="N2586">
        <v>604.9160400423214</v>
      </c>
      <c r="O2586">
        <v>432.0813826733024</v>
      </c>
      <c r="P2586">
        <v>2185.432108550132</v>
      </c>
      <c r="Q2586" s="2">
        <v>12301.28787289081</v>
      </c>
      <c r="R2586" s="2">
        <v>130521.186736629</v>
      </c>
      <c r="S2586" s="2">
        <v>116734.5996394096</v>
      </c>
    </row>
    <row r="2587" spans="1:19">
      <c r="A2587" s="5">
        <v>44266</v>
      </c>
      <c r="B2587" s="2">
        <v>263114.1014645046</v>
      </c>
      <c r="C2587" t="s">
        <v>22</v>
      </c>
      <c r="E2587" s="3">
        <v>25.31141014645046</v>
      </c>
      <c r="F2587" s="2">
        <v>21.74648857116699</v>
      </c>
      <c r="G2587" s="2">
        <v>637762.181629585</v>
      </c>
      <c r="H2587" s="2">
        <v>309.0326232910156</v>
      </c>
      <c r="I2587" s="2">
        <v>66284.60412909857</v>
      </c>
      <c r="J2587" s="2">
        <v>53.27644729614258</v>
      </c>
      <c r="K2587" s="2">
        <v>28650.36347090715</v>
      </c>
      <c r="L2587" s="2">
        <v>337.76513671875</v>
      </c>
      <c r="M2587" s="2">
        <v>39963.71526575751</v>
      </c>
      <c r="N2587">
        <v>604.9160400423214</v>
      </c>
      <c r="O2587">
        <v>432.0813826733024</v>
      </c>
      <c r="P2587">
        <v>2185.432108550132</v>
      </c>
      <c r="Q2587" s="2">
        <v>13154.79975129594</v>
      </c>
      <c r="R2587" s="2">
        <v>133527.2431627398</v>
      </c>
      <c r="S2587" s="2">
        <v>116432.0585504688</v>
      </c>
    </row>
    <row r="2588" spans="1:19">
      <c r="A2588" s="5">
        <v>44267</v>
      </c>
      <c r="B2588" s="2">
        <v>263272.7228084869</v>
      </c>
      <c r="C2588" t="s">
        <v>22</v>
      </c>
      <c r="E2588" s="3">
        <v>25.32727228084869</v>
      </c>
      <c r="F2588" s="2">
        <v>21.20510101318359</v>
      </c>
      <c r="G2588" s="2">
        <v>621884.8362385503</v>
      </c>
      <c r="H2588" s="2">
        <v>306.5256958007812</v>
      </c>
      <c r="I2588" s="2">
        <v>65746.89165557096</v>
      </c>
      <c r="J2588" s="2">
        <v>53.99452590942383</v>
      </c>
      <c r="K2588" s="2">
        <v>29036.52310270156</v>
      </c>
      <c r="L2588" s="2">
        <v>338.2410888671875</v>
      </c>
      <c r="M2588" s="2">
        <v>40020.02899998439</v>
      </c>
      <c r="N2588">
        <v>604.9160400423214</v>
      </c>
      <c r="O2588">
        <v>432.0813826733024</v>
      </c>
      <c r="P2588">
        <v>2185.432108550132</v>
      </c>
      <c r="Q2588" s="2">
        <v>12827.30573359244</v>
      </c>
      <c r="R2588" s="2">
        <v>132444.0464664976</v>
      </c>
      <c r="S2588" s="2">
        <v>118001.3706083968</v>
      </c>
    </row>
    <row r="2589" spans="1:19">
      <c r="A2589" s="5">
        <v>44270</v>
      </c>
      <c r="B2589" s="2">
        <v>266610.2938829503</v>
      </c>
      <c r="C2589" t="s">
        <v>22</v>
      </c>
      <c r="E2589" s="3">
        <v>25.66102938829503</v>
      </c>
      <c r="F2589" s="2">
        <v>21.88303184509277</v>
      </c>
      <c r="G2589" s="2">
        <v>641766.6045036857</v>
      </c>
      <c r="H2589" s="2">
        <v>309.8002319335938</v>
      </c>
      <c r="I2589" s="2">
        <v>66449.24899557745</v>
      </c>
      <c r="J2589" s="2">
        <v>54.68666076660156</v>
      </c>
      <c r="K2589" s="2">
        <v>29408.73101511734</v>
      </c>
      <c r="L2589" s="2">
        <v>340.2013854980469</v>
      </c>
      <c r="M2589" s="2">
        <v>40251.96749178119</v>
      </c>
      <c r="N2589">
        <v>604.9160400423214</v>
      </c>
      <c r="O2589">
        <v>432.0813826733024</v>
      </c>
      <c r="P2589">
        <v>2185.432108550132</v>
      </c>
      <c r="Q2589" s="2">
        <v>13237.39696785353</v>
      </c>
      <c r="R2589" s="2">
        <v>133858.9125663769</v>
      </c>
      <c r="S2589" s="2">
        <v>119513.9843487198</v>
      </c>
    </row>
    <row r="2590" spans="1:19">
      <c r="A2590" s="5">
        <v>44271</v>
      </c>
      <c r="B2590" s="2">
        <v>267713.6029784987</v>
      </c>
      <c r="C2590" t="s">
        <v>22</v>
      </c>
      <c r="E2590" s="3">
        <v>25.77136029784987</v>
      </c>
      <c r="F2590" s="2">
        <v>22.24235725402832</v>
      </c>
      <c r="G2590" s="2">
        <v>652304.5888760923</v>
      </c>
      <c r="H2590" s="2">
        <v>311.5006103515625</v>
      </c>
      <c r="I2590" s="2">
        <v>66813.96424506936</v>
      </c>
      <c r="J2590" s="2">
        <v>54.75586700439453</v>
      </c>
      <c r="K2590" s="2">
        <v>29445.94790865757</v>
      </c>
      <c r="L2590" s="2">
        <v>339.818603515625</v>
      </c>
      <c r="M2590" s="2">
        <v>40206.67747072402</v>
      </c>
      <c r="N2590">
        <v>604.9160400423214</v>
      </c>
      <c r="O2590">
        <v>432.0813826733024</v>
      </c>
      <c r="P2590">
        <v>2185.432108550132</v>
      </c>
      <c r="Q2590" s="2">
        <v>13454.75867131341</v>
      </c>
      <c r="R2590" s="2">
        <v>134593.6144242807</v>
      </c>
      <c r="S2590" s="2">
        <v>119665.2298829045</v>
      </c>
    </row>
    <row r="2591" spans="1:19">
      <c r="A2591" s="5">
        <v>44272</v>
      </c>
      <c r="B2591" s="2">
        <v>266489.9119607602</v>
      </c>
      <c r="C2591" t="s">
        <v>21</v>
      </c>
      <c r="E2591" s="3">
        <v>25.64899119607602</v>
      </c>
      <c r="F2591" s="2">
        <v>22.52263450622559</v>
      </c>
      <c r="G2591" s="2">
        <v>660524.3173732931</v>
      </c>
      <c r="H2591" s="2">
        <v>312.7832946777344</v>
      </c>
      <c r="I2591" s="2">
        <v>67089.08802286818</v>
      </c>
      <c r="J2591" s="2">
        <v>53.8647575378418</v>
      </c>
      <c r="K2591" s="2">
        <v>28966.73783732554</v>
      </c>
      <c r="L2591" s="2">
        <v>340.9294128417969</v>
      </c>
      <c r="M2591" s="2">
        <v>40338.10627375837</v>
      </c>
      <c r="N2591">
        <v>604.9160400423214</v>
      </c>
      <c r="O2591">
        <v>432.0813826733024</v>
      </c>
      <c r="P2591">
        <v>2185.432108550132</v>
      </c>
      <c r="Q2591" s="2">
        <v>13624.30287682652</v>
      </c>
      <c r="R2591" s="2">
        <v>135147.8384414664</v>
      </c>
      <c r="S2591" s="2">
        <v>117717.7706424672</v>
      </c>
    </row>
    <row r="2592" spans="1:19">
      <c r="A2592" s="5">
        <v>44273</v>
      </c>
      <c r="B2592" s="2">
        <v>260664.817236103</v>
      </c>
      <c r="C2592" t="s">
        <v>22</v>
      </c>
      <c r="E2592" s="3">
        <v>25.0664817236103</v>
      </c>
      <c r="F2592" s="2">
        <v>20.4553050994873</v>
      </c>
      <c r="G2592" s="2">
        <v>599895.4710989335</v>
      </c>
      <c r="H2592" s="2">
        <v>303.2025451660156</v>
      </c>
      <c r="I2592" s="2">
        <v>65034.10696008795</v>
      </c>
      <c r="J2592" s="2">
        <v>53.665771484375</v>
      </c>
      <c r="K2592" s="2">
        <v>28859.729524144</v>
      </c>
      <c r="L2592" s="2">
        <v>335.9169006347656</v>
      </c>
      <c r="M2592" s="2">
        <v>39745.03556032138</v>
      </c>
      <c r="N2592">
        <v>604.9160400423214</v>
      </c>
      <c r="O2592">
        <v>432.0813826733024</v>
      </c>
      <c r="P2592">
        <v>2185.432108550132</v>
      </c>
      <c r="Q2592" s="2">
        <v>12373.74215863936</v>
      </c>
      <c r="R2592" s="2">
        <v>131008.1749453964</v>
      </c>
      <c r="S2592" s="2">
        <v>117282.9001320672</v>
      </c>
    </row>
    <row r="2593" spans="1:19">
      <c r="A2593" s="5">
        <v>44274</v>
      </c>
      <c r="B2593" s="2">
        <v>261606.0522432644</v>
      </c>
      <c r="C2593" t="s">
        <v>22</v>
      </c>
      <c r="E2593" s="3">
        <v>25.16060522432644</v>
      </c>
      <c r="F2593" s="2">
        <v>20.7164192199707</v>
      </c>
      <c r="G2593" s="2">
        <v>607553.1998669048</v>
      </c>
      <c r="H2593" s="2">
        <v>304.2714233398438</v>
      </c>
      <c r="I2593" s="2">
        <v>65263.37132014133</v>
      </c>
      <c r="J2593" s="2">
        <v>53.8128547668457</v>
      </c>
      <c r="K2593" s="2">
        <v>28938.82619288124</v>
      </c>
      <c r="L2593" s="2">
        <v>335.3194885253906</v>
      </c>
      <c r="M2593" s="2">
        <v>39674.35091930925</v>
      </c>
      <c r="N2593">
        <v>604.9160400423214</v>
      </c>
      <c r="O2593">
        <v>432.0813826733024</v>
      </c>
      <c r="P2593">
        <v>2185.432108550132</v>
      </c>
      <c r="Q2593" s="2">
        <v>12531.69427840131</v>
      </c>
      <c r="R2593" s="2">
        <v>131470.0173046534</v>
      </c>
      <c r="S2593" s="2">
        <v>117604.3406602096</v>
      </c>
    </row>
    <row r="2594" spans="1:19">
      <c r="A2594" s="5">
        <v>44277</v>
      </c>
      <c r="B2594" s="2">
        <v>264570.0036318304</v>
      </c>
      <c r="C2594" t="s">
        <v>22</v>
      </c>
      <c r="E2594" s="3">
        <v>25.45700036318305</v>
      </c>
      <c r="F2594" s="2">
        <v>21.82074737548828</v>
      </c>
      <c r="G2594" s="2">
        <v>639939.9795252848</v>
      </c>
      <c r="H2594" s="2">
        <v>309.9774169921875</v>
      </c>
      <c r="I2594" s="2">
        <v>66487.253531608</v>
      </c>
      <c r="J2594" s="2">
        <v>53.73528289794922</v>
      </c>
      <c r="K2594" s="2">
        <v>28897.11053142491</v>
      </c>
      <c r="L2594" s="2">
        <v>337.970458984375</v>
      </c>
      <c r="M2594" s="2">
        <v>39988.00859762968</v>
      </c>
      <c r="N2594">
        <v>604.9160400423214</v>
      </c>
      <c r="O2594">
        <v>432.0813826733024</v>
      </c>
      <c r="P2594">
        <v>2185.432108550132</v>
      </c>
      <c r="Q2594" s="2">
        <v>13199.72009314425</v>
      </c>
      <c r="R2594" s="2">
        <v>133935.4709314832</v>
      </c>
      <c r="S2594" s="2">
        <v>117434.812607203</v>
      </c>
    </row>
    <row r="2595" spans="1:19">
      <c r="A2595" s="5">
        <v>44278</v>
      </c>
      <c r="B2595" s="2">
        <v>265565.7386841027</v>
      </c>
      <c r="C2595" t="s">
        <v>22</v>
      </c>
      <c r="E2595" s="3">
        <v>25.55657386841026</v>
      </c>
      <c r="F2595" s="2">
        <v>21.53568458557129</v>
      </c>
      <c r="G2595" s="2">
        <v>631579.9049227155</v>
      </c>
      <c r="H2595" s="2">
        <v>308.6251525878906</v>
      </c>
      <c r="I2595" s="2">
        <v>66197.2054785509</v>
      </c>
      <c r="J2595" s="2">
        <v>54.53716659545898</v>
      </c>
      <c r="K2595" s="2">
        <v>29328.33784782882</v>
      </c>
      <c r="L2595" s="2">
        <v>335.4874877929688</v>
      </c>
      <c r="M2595" s="2">
        <v>39694.22826650846</v>
      </c>
      <c r="N2595">
        <v>604.9160400423214</v>
      </c>
      <c r="O2595">
        <v>432.0813826733024</v>
      </c>
      <c r="P2595">
        <v>2185.432108550132</v>
      </c>
      <c r="Q2595" s="2">
        <v>13027.28103910424</v>
      </c>
      <c r="R2595" s="2">
        <v>133351.1826579347</v>
      </c>
      <c r="S2595" s="2">
        <v>119187.2749870637</v>
      </c>
    </row>
    <row r="2596" spans="1:19">
      <c r="A2596" s="5">
        <v>44279</v>
      </c>
      <c r="B2596" s="2">
        <v>262696.9279582799</v>
      </c>
      <c r="C2596" t="s">
        <v>22</v>
      </c>
      <c r="E2596" s="3">
        <v>25.26969279582799</v>
      </c>
      <c r="F2596" s="2">
        <v>20.44812202453613</v>
      </c>
      <c r="G2596" s="2">
        <v>599684.812098209</v>
      </c>
      <c r="H2596" s="2">
        <v>303.4200744628906</v>
      </c>
      <c r="I2596" s="2">
        <v>65080.76495747441</v>
      </c>
      <c r="J2596" s="2">
        <v>54.55459594726562</v>
      </c>
      <c r="K2596" s="2">
        <v>29337.71079384278</v>
      </c>
      <c r="L2596" s="2">
        <v>333.6299133300781</v>
      </c>
      <c r="M2596" s="2">
        <v>39474.44366220895</v>
      </c>
      <c r="N2596">
        <v>604.9160400423214</v>
      </c>
      <c r="O2596">
        <v>432.0813826733024</v>
      </c>
      <c r="P2596">
        <v>2185.432108550132</v>
      </c>
      <c r="Q2596" s="2">
        <v>12369.39700138457</v>
      </c>
      <c r="R2596" s="2">
        <v>131102.1653047621</v>
      </c>
      <c r="S2596" s="2">
        <v>119225.3656521332</v>
      </c>
    </row>
    <row r="2597" spans="1:19">
      <c r="A2597" s="5">
        <v>44280</v>
      </c>
      <c r="B2597" s="2">
        <v>263679.5086518609</v>
      </c>
      <c r="C2597" t="s">
        <v>22</v>
      </c>
      <c r="E2597" s="3">
        <v>25.36795086518609</v>
      </c>
      <c r="F2597" s="2">
        <v>20.33792877197266</v>
      </c>
      <c r="G2597" s="2">
        <v>596453.1598281998</v>
      </c>
      <c r="H2597" s="2">
        <v>302.8946838378906</v>
      </c>
      <c r="I2597" s="2">
        <v>64968.07358780477</v>
      </c>
      <c r="J2597" s="2">
        <v>55.13857650756836</v>
      </c>
      <c r="K2597" s="2">
        <v>29651.75679656543</v>
      </c>
      <c r="L2597" s="2">
        <v>335.506103515625</v>
      </c>
      <c r="M2597" s="2">
        <v>39696.43084267405</v>
      </c>
      <c r="N2597">
        <v>604.9160400423214</v>
      </c>
      <c r="O2597">
        <v>432.0813826733024</v>
      </c>
      <c r="P2597">
        <v>2185.432108550132</v>
      </c>
      <c r="Q2597" s="2">
        <v>12302.73933540449</v>
      </c>
      <c r="R2597" s="2">
        <v>130875.1537970685</v>
      </c>
      <c r="S2597" s="2">
        <v>120501.6155193879</v>
      </c>
    </row>
    <row r="2598" spans="1:19">
      <c r="A2598" s="5">
        <v>44281</v>
      </c>
      <c r="B2598" s="2">
        <v>266586.0932922583</v>
      </c>
      <c r="C2598" t="s">
        <v>22</v>
      </c>
      <c r="E2598" s="3">
        <v>25.65860932922583</v>
      </c>
      <c r="F2598" s="2">
        <v>21.23624420166016</v>
      </c>
      <c r="G2598" s="2">
        <v>622798.176696285</v>
      </c>
      <c r="H2598" s="2">
        <v>307.4381713867188</v>
      </c>
      <c r="I2598" s="2">
        <v>65942.609124967</v>
      </c>
      <c r="J2598" s="2">
        <v>55.32161712646484</v>
      </c>
      <c r="K2598" s="2">
        <v>29750.190166797</v>
      </c>
      <c r="L2598" s="2">
        <v>340.9794921875</v>
      </c>
      <c r="M2598" s="2">
        <v>40344.03156472184</v>
      </c>
      <c r="N2598">
        <v>604.9160400423214</v>
      </c>
      <c r="O2598">
        <v>432.0813826733024</v>
      </c>
      <c r="P2598">
        <v>2185.432108550132</v>
      </c>
      <c r="Q2598" s="2">
        <v>12846.14474783997</v>
      </c>
      <c r="R2598" s="2">
        <v>132838.3101793251</v>
      </c>
      <c r="S2598" s="2">
        <v>120901.6383650932</v>
      </c>
    </row>
    <row r="2599" spans="1:19">
      <c r="A2599" s="5">
        <v>44284</v>
      </c>
      <c r="B2599" s="2">
        <v>267836.3421938663</v>
      </c>
      <c r="C2599" t="s">
        <v>22</v>
      </c>
      <c r="E2599" s="3">
        <v>25.78363421938663</v>
      </c>
      <c r="F2599" s="2">
        <v>21.22426795959473</v>
      </c>
      <c r="G2599" s="2">
        <v>622446.9478419173</v>
      </c>
      <c r="H2599" s="2">
        <v>307.3506164550781</v>
      </c>
      <c r="I2599" s="2">
        <v>65923.82941193365</v>
      </c>
      <c r="J2599" s="2">
        <v>55.91432571411133</v>
      </c>
      <c r="K2599" s="2">
        <v>30068.92982250279</v>
      </c>
      <c r="L2599" s="2">
        <v>340.7734375</v>
      </c>
      <c r="M2599" s="2">
        <v>40319.65157411529</v>
      </c>
      <c r="N2599">
        <v>604.9160400423214</v>
      </c>
      <c r="O2599">
        <v>432.0813826733024</v>
      </c>
      <c r="P2599">
        <v>2185.432108550132</v>
      </c>
      <c r="Q2599" s="2">
        <v>12838.90012691516</v>
      </c>
      <c r="R2599" s="2">
        <v>132800.479323402</v>
      </c>
      <c r="S2599" s="2">
        <v>122196.9627435492</v>
      </c>
    </row>
    <row r="2600" spans="1:19">
      <c r="A2600" s="5">
        <v>44285</v>
      </c>
      <c r="B2600" s="2">
        <v>265880.5514895378</v>
      </c>
      <c r="C2600" t="s">
        <v>22</v>
      </c>
      <c r="E2600" s="3">
        <v>25.58805514895378</v>
      </c>
      <c r="F2600" s="2">
        <v>20.92243194580078</v>
      </c>
      <c r="G2600" s="2">
        <v>613594.9626571996</v>
      </c>
      <c r="H2600" s="2">
        <v>305.8037414550781</v>
      </c>
      <c r="I2600" s="2">
        <v>65592.03920829666</v>
      </c>
      <c r="J2600" s="2">
        <v>55.40878295898438</v>
      </c>
      <c r="K2600" s="2">
        <v>29797.06515397561</v>
      </c>
      <c r="L2600" s="2">
        <v>339.9022521972656</v>
      </c>
      <c r="M2600" s="2">
        <v>40216.57462034673</v>
      </c>
      <c r="N2600">
        <v>604.9160400423214</v>
      </c>
      <c r="O2600">
        <v>432.0813826733024</v>
      </c>
      <c r="P2600">
        <v>2185.432108550132</v>
      </c>
      <c r="Q2600" s="2">
        <v>12656.31468070877</v>
      </c>
      <c r="R2600" s="2">
        <v>132132.1034345792</v>
      </c>
      <c r="S2600" s="2">
        <v>121092.1333742498</v>
      </c>
    </row>
    <row r="2601" spans="1:19">
      <c r="A2601" s="5">
        <v>44286</v>
      </c>
      <c r="B2601" s="2">
        <v>265880.5514895378</v>
      </c>
      <c r="C2601" t="s">
        <v>22</v>
      </c>
      <c r="D2601" t="s">
        <v>3</v>
      </c>
      <c r="E2601" s="3">
        <v>25.58805514895378</v>
      </c>
      <c r="F2601" s="2">
        <v>21.86147308349609</v>
      </c>
      <c r="G2601" s="2">
        <v>641134.3478161688</v>
      </c>
      <c r="H2601" s="2">
        <v>310.4833679199219</v>
      </c>
      <c r="I2601" s="2">
        <v>66595.77526823398</v>
      </c>
      <c r="J2601" s="2">
        <v>55.81845092773438</v>
      </c>
      <c r="K2601" s="2">
        <v>30017.37143944982</v>
      </c>
      <c r="L2601" s="2">
        <v>341.2510986328125</v>
      </c>
      <c r="M2601" s="2">
        <v>40376.16751205572</v>
      </c>
      <c r="N2601">
        <v>6081.030095137077</v>
      </c>
      <c r="O2601">
        <v>385.3547743051747</v>
      </c>
      <c r="P2601">
        <v>238.165469544973</v>
      </c>
      <c r="Q2601" s="2">
        <v>132940.2757447689</v>
      </c>
      <c r="R2601" s="2">
        <v>119646.248170292</v>
      </c>
      <c r="S2601" s="2">
        <v>13294.02757447689</v>
      </c>
    </row>
    <row r="2602" spans="1:19">
      <c r="A2602" s="5">
        <v>44287</v>
      </c>
      <c r="B2602" s="2">
        <v>274666.8254828995</v>
      </c>
      <c r="C2602" t="s">
        <v>21</v>
      </c>
      <c r="E2602" s="3">
        <v>26.46668254828995</v>
      </c>
      <c r="F2602" s="2">
        <v>22.97299385070801</v>
      </c>
      <c r="G2602" s="2">
        <v>673732.0661606168</v>
      </c>
      <c r="H2602" s="2">
        <v>315.7760009765625</v>
      </c>
      <c r="I2602" s="2">
        <v>67730.99550234382</v>
      </c>
      <c r="J2602" s="2">
        <v>55.76613998413086</v>
      </c>
      <c r="K2602" s="2">
        <v>29989.24029287738</v>
      </c>
      <c r="L2602" s="2">
        <v>344.8668823242188</v>
      </c>
      <c r="M2602" s="2">
        <v>40803.98001902339</v>
      </c>
      <c r="N2602">
        <v>6081.030095137077</v>
      </c>
      <c r="O2602">
        <v>385.3547743051747</v>
      </c>
      <c r="P2602">
        <v>238.165469544973</v>
      </c>
      <c r="Q2602" s="2">
        <v>139699.4669815544</v>
      </c>
      <c r="R2602" s="2">
        <v>121685.7895873139</v>
      </c>
      <c r="S2602" s="2">
        <v>13281.56891403122</v>
      </c>
    </row>
    <row r="2603" spans="1:19">
      <c r="A2603" s="5">
        <v>44291</v>
      </c>
      <c r="B2603" s="2">
        <v>285632.2895776278</v>
      </c>
      <c r="C2603" t="s">
        <v>20</v>
      </c>
      <c r="E2603" s="3">
        <v>27.56322895776279</v>
      </c>
      <c r="F2603" s="2">
        <v>24.35280990600586</v>
      </c>
      <c r="G2603" s="2">
        <v>714198.1163366919</v>
      </c>
      <c r="H2603" s="2">
        <v>322.0804443359375</v>
      </c>
      <c r="I2603" s="2">
        <v>69083.23957250133</v>
      </c>
      <c r="J2603" s="2">
        <v>56.37627792358398</v>
      </c>
      <c r="K2603" s="2">
        <v>30317.35289459713</v>
      </c>
      <c r="L2603" s="2">
        <v>349.8409423828125</v>
      </c>
      <c r="M2603" s="2">
        <v>41392.50114890525</v>
      </c>
      <c r="N2603">
        <v>6081.030095137077</v>
      </c>
      <c r="O2603">
        <v>385.3547743051747</v>
      </c>
      <c r="P2603">
        <v>238.165469544973</v>
      </c>
      <c r="Q2603" s="2">
        <v>148090.169939574</v>
      </c>
      <c r="R2603" s="2">
        <v>124115.2369351856</v>
      </c>
      <c r="S2603" s="2">
        <v>13426.88270286828</v>
      </c>
    </row>
    <row r="2604" spans="1:19">
      <c r="A2604" s="5">
        <v>44292</v>
      </c>
      <c r="B2604" s="2">
        <v>285267.0508899801</v>
      </c>
      <c r="C2604" t="s">
        <v>20</v>
      </c>
      <c r="E2604" s="3">
        <v>27.52670508899801</v>
      </c>
      <c r="F2604" s="2">
        <v>24.29531860351562</v>
      </c>
      <c r="G2604" s="2">
        <v>712512.0612119343</v>
      </c>
      <c r="H2604" s="2">
        <v>321.8567199707031</v>
      </c>
      <c r="I2604" s="2">
        <v>69035.25279095811</v>
      </c>
      <c r="J2604" s="2">
        <v>56.67263031005859</v>
      </c>
      <c r="K2604" s="2">
        <v>30476.72169673914</v>
      </c>
      <c r="L2604" s="2">
        <v>349.6442260742188</v>
      </c>
      <c r="M2604" s="2">
        <v>41369.22605716209</v>
      </c>
      <c r="N2604">
        <v>6081.030095137077</v>
      </c>
      <c r="O2604">
        <v>385.3547743051747</v>
      </c>
      <c r="P2604">
        <v>238.165469544973</v>
      </c>
      <c r="Q2604" s="2">
        <v>147740.5635989222</v>
      </c>
      <c r="R2604" s="2">
        <v>124029.0236829141</v>
      </c>
      <c r="S2604" s="2">
        <v>13497.46360814377</v>
      </c>
    </row>
    <row r="2605" spans="1:19">
      <c r="A2605" s="5">
        <v>44293</v>
      </c>
      <c r="B2605" s="2">
        <v>286642.8850349082</v>
      </c>
      <c r="C2605" t="s">
        <v>20</v>
      </c>
      <c r="E2605" s="3">
        <v>27.66428850349082</v>
      </c>
      <c r="F2605" s="2">
        <v>24.4749813079834</v>
      </c>
      <c r="G2605" s="2">
        <v>717781.0533981377</v>
      </c>
      <c r="H2605" s="2">
        <v>322.6349792480469</v>
      </c>
      <c r="I2605" s="2">
        <v>69202.18211886907</v>
      </c>
      <c r="J2605" s="2">
        <v>56.6029052734375</v>
      </c>
      <c r="K2605" s="2">
        <v>30439.22580983977</v>
      </c>
      <c r="L2605" s="2">
        <v>350.0845031738281</v>
      </c>
      <c r="M2605" s="2">
        <v>41421.31878886836</v>
      </c>
      <c r="N2605">
        <v>6081.030095137077</v>
      </c>
      <c r="O2605">
        <v>385.3547743051747</v>
      </c>
      <c r="P2605">
        <v>238.165469544973</v>
      </c>
      <c r="Q2605" s="2">
        <v>148833.0979117645</v>
      </c>
      <c r="R2605" s="2">
        <v>124328.9296110858</v>
      </c>
      <c r="S2605" s="2">
        <v>13480.85751205787</v>
      </c>
    </row>
    <row r="2606" spans="1:19">
      <c r="A2606" s="5">
        <v>44294</v>
      </c>
      <c r="B2606" s="2">
        <v>292576.6638179141</v>
      </c>
      <c r="C2606" t="s">
        <v>19</v>
      </c>
      <c r="E2606" s="3">
        <v>28.25766638179141</v>
      </c>
      <c r="F2606" s="2">
        <v>25.23915100097656</v>
      </c>
      <c r="G2606" s="2">
        <v>740191.9602874782</v>
      </c>
      <c r="H2606" s="2">
        <v>326.0012817382812</v>
      </c>
      <c r="I2606" s="2">
        <v>69924.22248330612</v>
      </c>
      <c r="J2606" s="2">
        <v>56.55931854248047</v>
      </c>
      <c r="K2606" s="2">
        <v>30415.7862648287</v>
      </c>
      <c r="L2606" s="2">
        <v>351.789306640625</v>
      </c>
      <c r="M2606" s="2">
        <v>41623.02782548772</v>
      </c>
      <c r="N2606">
        <v>6081.030095137077</v>
      </c>
      <c r="O2606">
        <v>385.3547743051747</v>
      </c>
      <c r="P2606">
        <v>238.165469544973</v>
      </c>
      <c r="Q2606" s="2">
        <v>153480.0368126476</v>
      </c>
      <c r="R2606" s="2">
        <v>125626.150347453</v>
      </c>
      <c r="S2606" s="2">
        <v>13470.47665781356</v>
      </c>
    </row>
    <row r="2607" spans="1:19">
      <c r="A2607" s="5">
        <v>44295</v>
      </c>
      <c r="B2607" s="2">
        <v>296105.5281345468</v>
      </c>
      <c r="C2607" t="s">
        <v>19</v>
      </c>
      <c r="E2607" s="3">
        <v>28.61055281345468</v>
      </c>
      <c r="F2607" s="2">
        <v>25.69669532775879</v>
      </c>
      <c r="G2607" s="2">
        <v>753610.424012595</v>
      </c>
      <c r="H2607" s="2">
        <v>327.9762268066406</v>
      </c>
      <c r="I2607" s="2">
        <v>70347.82970845542</v>
      </c>
      <c r="J2607" s="2">
        <v>56.49830627441406</v>
      </c>
      <c r="K2607" s="2">
        <v>30382.97582522543</v>
      </c>
      <c r="L2607" s="2">
        <v>354.3185119628906</v>
      </c>
      <c r="M2607" s="2">
        <v>41922.2784892169</v>
      </c>
      <c r="N2607">
        <v>6081.030095137077</v>
      </c>
      <c r="O2607">
        <v>385.3547743051747</v>
      </c>
      <c r="P2607">
        <v>238.165469544973</v>
      </c>
      <c r="Q2607" s="2">
        <v>156262.3776336695</v>
      </c>
      <c r="R2607" s="2">
        <v>126387.2048585358</v>
      </c>
      <c r="S2607" s="2">
        <v>13455.94564234152</v>
      </c>
    </row>
    <row r="2608" spans="1:19">
      <c r="A2608" s="5">
        <v>44298</v>
      </c>
      <c r="B2608" s="2">
        <v>295341.2075822836</v>
      </c>
      <c r="C2608" t="s">
        <v>19</v>
      </c>
      <c r="E2608" s="3">
        <v>28.53412075822837</v>
      </c>
      <c r="F2608" s="2">
        <v>25.59608268737793</v>
      </c>
      <c r="G2608" s="2">
        <v>750659.7436386661</v>
      </c>
      <c r="H2608" s="2">
        <v>327.5481872558594</v>
      </c>
      <c r="I2608" s="2">
        <v>70256.01923267788</v>
      </c>
      <c r="J2608" s="2">
        <v>56.55060195922852</v>
      </c>
      <c r="K2608" s="2">
        <v>30411.09876611084</v>
      </c>
      <c r="L2608" s="2">
        <v>354.4776916503906</v>
      </c>
      <c r="M2608" s="2">
        <v>41941.11232082292</v>
      </c>
      <c r="N2608">
        <v>6081.030095137077</v>
      </c>
      <c r="O2608">
        <v>385.3547743051747</v>
      </c>
      <c r="P2608">
        <v>238.165469544973</v>
      </c>
      <c r="Q2608" s="2">
        <v>155650.5491395623</v>
      </c>
      <c r="R2608" s="2">
        <v>126222.2577740508</v>
      </c>
      <c r="S2608" s="2">
        <v>13468.40066867053</v>
      </c>
    </row>
    <row r="2609" spans="1:19">
      <c r="A2609" s="5">
        <v>44299</v>
      </c>
      <c r="B2609" s="2">
        <v>302306.0833169348</v>
      </c>
      <c r="C2609" t="s">
        <v>19</v>
      </c>
      <c r="E2609" s="3">
        <v>29.23060833169347</v>
      </c>
      <c r="F2609" s="2">
        <v>26.47284317016602</v>
      </c>
      <c r="G2609" s="2">
        <v>776372.6156933719</v>
      </c>
      <c r="H2609" s="2">
        <v>331.3717346191406</v>
      </c>
      <c r="I2609" s="2">
        <v>71076.13434106011</v>
      </c>
      <c r="J2609" s="2">
        <v>57.22175979614258</v>
      </c>
      <c r="K2609" s="2">
        <v>30772.02591027738</v>
      </c>
      <c r="L2609" s="2">
        <v>355.442626953125</v>
      </c>
      <c r="M2609" s="2">
        <v>42055.28159259256</v>
      </c>
      <c r="N2609">
        <v>6081.030095137077</v>
      </c>
      <c r="O2609">
        <v>385.3547743051747</v>
      </c>
      <c r="P2609">
        <v>238.165469544973</v>
      </c>
      <c r="Q2609" s="2">
        <v>160982.1560216236</v>
      </c>
      <c r="R2609" s="2">
        <v>127695.6800052732</v>
      </c>
      <c r="S2609" s="2">
        <v>13628.24729003796</v>
      </c>
    </row>
    <row r="2610" spans="1:19">
      <c r="A2610" s="5">
        <v>44300</v>
      </c>
      <c r="B2610" s="2">
        <v>295180.7594398054</v>
      </c>
      <c r="C2610" t="s">
        <v>19</v>
      </c>
      <c r="E2610" s="3">
        <v>28.51807594398054</v>
      </c>
      <c r="F2610" s="2">
        <v>25.54338073730469</v>
      </c>
      <c r="G2610" s="2">
        <v>749114.1464934144</v>
      </c>
      <c r="H2610" s="2">
        <v>327.3924560546875</v>
      </c>
      <c r="I2610" s="2">
        <v>70222.6163481853</v>
      </c>
      <c r="J2610" s="2">
        <v>57.47452163696289</v>
      </c>
      <c r="K2610" s="2">
        <v>30907.95311598657</v>
      </c>
      <c r="L2610" s="2">
        <v>354.2998046875</v>
      </c>
      <c r="M2610" s="2">
        <v>41920.06508070952</v>
      </c>
      <c r="N2610">
        <v>6081.030095137077</v>
      </c>
      <c r="O2610">
        <v>385.3547743051747</v>
      </c>
      <c r="P2610">
        <v>238.165469544973</v>
      </c>
      <c r="Q2610" s="2">
        <v>155330.0669950945</v>
      </c>
      <c r="R2610" s="2">
        <v>126162.2460121709</v>
      </c>
      <c r="S2610" s="2">
        <v>13688.44643253998</v>
      </c>
    </row>
    <row r="2611" spans="1:19">
      <c r="A2611" s="5">
        <v>44301</v>
      </c>
      <c r="B2611" s="2">
        <v>304105.5036238232</v>
      </c>
      <c r="C2611" t="s">
        <v>19</v>
      </c>
      <c r="E2611" s="3">
        <v>29.41055036238232</v>
      </c>
      <c r="F2611" s="2">
        <v>26.67166900634766</v>
      </c>
      <c r="G2611" s="2">
        <v>782203.6076088048</v>
      </c>
      <c r="H2611" s="2">
        <v>332.354248046875</v>
      </c>
      <c r="I2611" s="2">
        <v>71286.87427173587</v>
      </c>
      <c r="J2611" s="2">
        <v>58.11079788208008</v>
      </c>
      <c r="K2611" s="2">
        <v>31250.12205959462</v>
      </c>
      <c r="L2611" s="2">
        <v>358.1028747558594</v>
      </c>
      <c r="M2611" s="2">
        <v>42370.03694821518</v>
      </c>
      <c r="N2611">
        <v>6081.030095137077</v>
      </c>
      <c r="O2611">
        <v>385.3547743051747</v>
      </c>
      <c r="P2611">
        <v>238.165469544973</v>
      </c>
      <c r="Q2611" s="2">
        <v>162191.2219151349</v>
      </c>
      <c r="R2611" s="2">
        <v>128074.2962454696</v>
      </c>
      <c r="S2611" s="2">
        <v>13839.98546321863</v>
      </c>
    </row>
    <row r="2612" spans="1:19">
      <c r="A2612" s="5">
        <v>44302</v>
      </c>
      <c r="B2612" s="2">
        <v>305052.2614460357</v>
      </c>
      <c r="C2612" t="s">
        <v>19</v>
      </c>
      <c r="E2612" s="3">
        <v>29.50522614460357</v>
      </c>
      <c r="F2612" s="2">
        <v>26.78425979614258</v>
      </c>
      <c r="G2612" s="2">
        <v>785505.5727741701</v>
      </c>
      <c r="H2612" s="2">
        <v>332.7434692382812</v>
      </c>
      <c r="I2612" s="2">
        <v>71370.35857289564</v>
      </c>
      <c r="J2612" s="2">
        <v>58.58148574829102</v>
      </c>
      <c r="K2612" s="2">
        <v>31503.24288751562</v>
      </c>
      <c r="L2612" s="2">
        <v>359.3581848144531</v>
      </c>
      <c r="M2612" s="2">
        <v>42518.56279738728</v>
      </c>
      <c r="N2612">
        <v>6081.030095137077</v>
      </c>
      <c r="O2612">
        <v>385.3547743051747</v>
      </c>
      <c r="P2612">
        <v>238.165469544973</v>
      </c>
      <c r="Q2612" s="2">
        <v>162875.8898963131</v>
      </c>
      <c r="R2612" s="2">
        <v>128224.2844898387</v>
      </c>
      <c r="S2612" s="2">
        <v>13952.08705988387</v>
      </c>
    </row>
    <row r="2613" spans="1:19">
      <c r="A2613" s="5">
        <v>44305</v>
      </c>
      <c r="B2613" s="2">
        <v>299365.2084553209</v>
      </c>
      <c r="C2613" t="s">
        <v>19</v>
      </c>
      <c r="E2613" s="3">
        <v>28.93652084553209</v>
      </c>
      <c r="F2613" s="2">
        <v>26.05362892150879</v>
      </c>
      <c r="G2613" s="2">
        <v>764078.2633008517</v>
      </c>
      <c r="H2613" s="2">
        <v>329.6982727050781</v>
      </c>
      <c r="I2613" s="2">
        <v>70717.19242962865</v>
      </c>
      <c r="J2613" s="2">
        <v>58.28512191772461</v>
      </c>
      <c r="K2613" s="2">
        <v>31343.86793110834</v>
      </c>
      <c r="L2613" s="2">
        <v>357.5876770019531</v>
      </c>
      <c r="M2613" s="2">
        <v>42309.0797501376</v>
      </c>
      <c r="N2613">
        <v>6081.030095137077</v>
      </c>
      <c r="O2613">
        <v>385.3547743051747</v>
      </c>
      <c r="P2613">
        <v>238.165469544973</v>
      </c>
      <c r="Q2613" s="2">
        <v>158432.9015592287</v>
      </c>
      <c r="R2613" s="2">
        <v>127050.8034670713</v>
      </c>
      <c r="S2613" s="2">
        <v>13881.50342902088</v>
      </c>
    </row>
    <row r="2614" spans="1:19">
      <c r="A2614" s="5">
        <v>44306</v>
      </c>
      <c r="B2614" s="2">
        <v>295148.648796498</v>
      </c>
      <c r="C2614" t="s">
        <v>19</v>
      </c>
      <c r="E2614" s="3">
        <v>28.5148648796498</v>
      </c>
      <c r="F2614" s="2">
        <v>25.48349571228027</v>
      </c>
      <c r="G2614" s="2">
        <v>747357.8903474383</v>
      </c>
      <c r="H2614" s="2">
        <v>327.2952575683594</v>
      </c>
      <c r="I2614" s="2">
        <v>70201.76818296703</v>
      </c>
      <c r="J2614" s="2">
        <v>59.02599716186523</v>
      </c>
      <c r="K2614" s="2">
        <v>31742.28685933073</v>
      </c>
      <c r="L2614" s="2">
        <v>354.9649047851562</v>
      </c>
      <c r="M2614" s="2">
        <v>41998.75843309092</v>
      </c>
      <c r="N2614">
        <v>6081.030095137077</v>
      </c>
      <c r="O2614">
        <v>385.3547743051747</v>
      </c>
      <c r="P2614">
        <v>238.165469544973</v>
      </c>
      <c r="Q2614" s="2">
        <v>154965.904355673</v>
      </c>
      <c r="R2614" s="2">
        <v>126124.7901114092</v>
      </c>
      <c r="S2614" s="2">
        <v>14057.95432941588</v>
      </c>
    </row>
    <row r="2615" spans="1:19">
      <c r="A2615" s="5">
        <v>44307</v>
      </c>
      <c r="B2615" s="2">
        <v>300028.6212995569</v>
      </c>
      <c r="C2615" t="s">
        <v>19</v>
      </c>
      <c r="E2615" s="3">
        <v>29.00286212995569</v>
      </c>
      <c r="F2615" s="2">
        <v>26.12788963317871</v>
      </c>
      <c r="G2615" s="2">
        <v>766256.1171336203</v>
      </c>
      <c r="H2615" s="2">
        <v>330.0971374511719</v>
      </c>
      <c r="I2615" s="2">
        <v>70802.74518297333</v>
      </c>
      <c r="J2615" s="2">
        <v>58.52918243408203</v>
      </c>
      <c r="K2615" s="2">
        <v>31475.1158437867</v>
      </c>
      <c r="L2615" s="2">
        <v>358.2996215820312</v>
      </c>
      <c r="M2615" s="2">
        <v>42393.31565073894</v>
      </c>
      <c r="N2615">
        <v>6081.030095137077</v>
      </c>
      <c r="O2615">
        <v>385.3547743051747</v>
      </c>
      <c r="P2615">
        <v>238.165469544973</v>
      </c>
      <c r="Q2615" s="2">
        <v>158884.4831817798</v>
      </c>
      <c r="R2615" s="2">
        <v>127204.5079012806</v>
      </c>
      <c r="S2615" s="2">
        <v>13939.63021649653</v>
      </c>
    </row>
    <row r="2616" spans="1:19">
      <c r="A2616" s="5">
        <v>44308</v>
      </c>
      <c r="B2616" s="2">
        <v>292612.4012503921</v>
      </c>
      <c r="C2616" t="s">
        <v>20</v>
      </c>
      <c r="E2616" s="3">
        <v>28.26124012503922</v>
      </c>
      <c r="F2616" s="2">
        <v>25.17686653137207</v>
      </c>
      <c r="G2616" s="2">
        <v>738365.3353090772</v>
      </c>
      <c r="H2616" s="2">
        <v>326.1180114746094</v>
      </c>
      <c r="I2616" s="2">
        <v>69949.25991877234</v>
      </c>
      <c r="J2616" s="2">
        <v>58.11079788208008</v>
      </c>
      <c r="K2616" s="2">
        <v>31250.12205959462</v>
      </c>
      <c r="L2616" s="2">
        <v>355.0116882324219</v>
      </c>
      <c r="M2616" s="2">
        <v>42004.29375974967</v>
      </c>
      <c r="N2616">
        <v>6081.030095137077</v>
      </c>
      <c r="O2616">
        <v>385.3547743051747</v>
      </c>
      <c r="P2616">
        <v>238.165469544973</v>
      </c>
      <c r="Q2616" s="2">
        <v>153101.283078523</v>
      </c>
      <c r="R2616" s="2">
        <v>125671.1327086505</v>
      </c>
      <c r="S2616" s="2">
        <v>13839.98546321863</v>
      </c>
    </row>
    <row r="2617" spans="1:19">
      <c r="A2617" s="5">
        <v>44309</v>
      </c>
      <c r="B2617" s="2">
        <v>299944.4840765955</v>
      </c>
      <c r="C2617" t="s">
        <v>19</v>
      </c>
      <c r="E2617" s="3">
        <v>28.99444840765955</v>
      </c>
      <c r="F2617" s="2">
        <v>26.12549209594727</v>
      </c>
      <c r="G2617" s="2">
        <v>766185.8042382643</v>
      </c>
      <c r="H2617" s="2">
        <v>330.2236938476562</v>
      </c>
      <c r="I2617" s="2">
        <v>70829.89034503304</v>
      </c>
      <c r="J2617" s="2">
        <v>58.03235626220703</v>
      </c>
      <c r="K2617" s="2">
        <v>31207.93867397739</v>
      </c>
      <c r="L2617" s="2">
        <v>358.7960815429688</v>
      </c>
      <c r="M2617" s="2">
        <v>42452.05582952855</v>
      </c>
      <c r="N2617">
        <v>6081.030095137077</v>
      </c>
      <c r="O2617">
        <v>385.3547743051747</v>
      </c>
      <c r="P2617">
        <v>238.165469544973</v>
      </c>
      <c r="Q2617" s="2">
        <v>158869.9036857212</v>
      </c>
      <c r="R2617" s="2">
        <v>127253.2770128847</v>
      </c>
      <c r="S2617" s="2">
        <v>13821.30337798969</v>
      </c>
    </row>
    <row r="2618" spans="1:19">
      <c r="A2618" s="5">
        <v>44312</v>
      </c>
      <c r="B2618" s="2">
        <v>303840.6373551966</v>
      </c>
      <c r="C2618" t="s">
        <v>19</v>
      </c>
      <c r="E2618" s="3">
        <v>29.38406373551966</v>
      </c>
      <c r="F2618" s="2">
        <v>26.64292335510254</v>
      </c>
      <c r="G2618" s="2">
        <v>781360.580046426</v>
      </c>
      <c r="H2618" s="2">
        <v>332.3737182617188</v>
      </c>
      <c r="I2618" s="2">
        <v>71291.05045051429</v>
      </c>
      <c r="J2618" s="2">
        <v>57.70114135742188</v>
      </c>
      <c r="K2618" s="2">
        <v>31029.82192838569</v>
      </c>
      <c r="L2618" s="2">
        <v>359.5736389160156</v>
      </c>
      <c r="M2618" s="2">
        <v>42544.05490841842</v>
      </c>
      <c r="N2618">
        <v>6081.030095137077</v>
      </c>
      <c r="O2618">
        <v>385.3547743051747</v>
      </c>
      <c r="P2618">
        <v>238.165469544973</v>
      </c>
      <c r="Q2618" s="2">
        <v>162016.4187448091</v>
      </c>
      <c r="R2618" s="2">
        <v>128081.7991857164</v>
      </c>
      <c r="S2618" s="2">
        <v>13742.41942467124</v>
      </c>
    </row>
    <row r="2619" spans="1:19">
      <c r="A2619" s="5">
        <v>44313</v>
      </c>
      <c r="B2619" s="2">
        <v>301053.0941114257</v>
      </c>
      <c r="C2619" t="s">
        <v>19</v>
      </c>
      <c r="E2619" s="3">
        <v>29.10530941114257</v>
      </c>
      <c r="F2619" s="2">
        <v>26.29317665100098</v>
      </c>
      <c r="G2619" s="2">
        <v>771103.5116330312</v>
      </c>
      <c r="H2619" s="2">
        <v>330.9338684082031</v>
      </c>
      <c r="I2619" s="2">
        <v>70982.21613868907</v>
      </c>
      <c r="J2619" s="2">
        <v>57.25661849975586</v>
      </c>
      <c r="K2619" s="2">
        <v>30790.77180230531</v>
      </c>
      <c r="L2619" s="2">
        <v>359.4611511230469</v>
      </c>
      <c r="M2619" s="2">
        <v>42530.74557112935</v>
      </c>
      <c r="N2619">
        <v>6081.030095137077</v>
      </c>
      <c r="O2619">
        <v>385.3547743051747</v>
      </c>
      <c r="P2619">
        <v>238.165469544973</v>
      </c>
      <c r="Q2619" s="2">
        <v>159889.5985114925</v>
      </c>
      <c r="R2619" s="2">
        <v>127526.9461703815</v>
      </c>
      <c r="S2619" s="2">
        <v>13636.54942955174</v>
      </c>
    </row>
    <row r="2620" spans="1:19">
      <c r="A2620" s="5">
        <v>44314</v>
      </c>
      <c r="B2620" s="2">
        <v>298957.1803528635</v>
      </c>
      <c r="C2620" t="s">
        <v>19</v>
      </c>
      <c r="E2620" s="3">
        <v>28.89571803528635</v>
      </c>
      <c r="F2620" s="2">
        <v>26.02248382568359</v>
      </c>
      <c r="G2620" s="2">
        <v>763164.8669060481</v>
      </c>
      <c r="H2620" s="2">
        <v>329.8150634765625</v>
      </c>
      <c r="I2620" s="2">
        <v>70742.24295656438</v>
      </c>
      <c r="J2620" s="2">
        <v>57.17816162109375</v>
      </c>
      <c r="K2620" s="2">
        <v>30748.58021100104</v>
      </c>
      <c r="L2620" s="2">
        <v>359.2925720214844</v>
      </c>
      <c r="M2620" s="2">
        <v>42510.79961909875</v>
      </c>
      <c r="N2620">
        <v>6081.030095137077</v>
      </c>
      <c r="O2620">
        <v>385.3547743051747</v>
      </c>
      <c r="P2620">
        <v>238.165469544973</v>
      </c>
      <c r="Q2620" s="2">
        <v>158243.5072941997</v>
      </c>
      <c r="R2620" s="2">
        <v>127095.8093484576</v>
      </c>
      <c r="S2620" s="2">
        <v>13617.86371020615</v>
      </c>
    </row>
    <row r="2621" spans="1:19">
      <c r="A2621" s="5">
        <v>44315</v>
      </c>
      <c r="B2621" s="2">
        <v>301126.9291261133</v>
      </c>
      <c r="C2621" t="s">
        <v>19</v>
      </c>
      <c r="E2621" s="3">
        <v>29.11269291261133</v>
      </c>
      <c r="F2621" s="2">
        <v>26.28359603881836</v>
      </c>
      <c r="G2621" s="2">
        <v>770822.5397369508</v>
      </c>
      <c r="H2621" s="2">
        <v>331.0019226074219</v>
      </c>
      <c r="I2621" s="2">
        <v>70996.81312720923</v>
      </c>
      <c r="J2621" s="2">
        <v>57.70114135742188</v>
      </c>
      <c r="K2621" s="2">
        <v>31029.82192838569</v>
      </c>
      <c r="L2621" s="2">
        <v>361.6905212402344</v>
      </c>
      <c r="M2621" s="2">
        <v>42794.52031547029</v>
      </c>
      <c r="N2621">
        <v>6081.030095137077</v>
      </c>
      <c r="O2621">
        <v>385.3547743051747</v>
      </c>
      <c r="P2621">
        <v>238.165469544973</v>
      </c>
      <c r="Q2621" s="2">
        <v>159831.3385204801</v>
      </c>
      <c r="R2621" s="2">
        <v>127553.171180962</v>
      </c>
      <c r="S2621" s="2">
        <v>13742.41942467124</v>
      </c>
    </row>
    <row r="2622" spans="1:19">
      <c r="A2622" s="5">
        <v>44316</v>
      </c>
      <c r="B2622" s="2">
        <v>297397.968850482</v>
      </c>
      <c r="C2622" t="s">
        <v>19</v>
      </c>
      <c r="E2622" s="3">
        <v>28.7397968850482</v>
      </c>
      <c r="F2622" s="2">
        <v>25.79011917114258</v>
      </c>
      <c r="G2622" s="2">
        <v>756350.2775745931</v>
      </c>
      <c r="H2622" s="2">
        <v>328.8323364257812</v>
      </c>
      <c r="I2622" s="2">
        <v>70531.45720574529</v>
      </c>
      <c r="J2622" s="2">
        <v>58.15438842773438</v>
      </c>
      <c r="K2622" s="2">
        <v>31273.56365602745</v>
      </c>
      <c r="L2622" s="2">
        <v>359.3018798828125</v>
      </c>
      <c r="M2622" s="2">
        <v>42511.90090718154</v>
      </c>
      <c r="N2622">
        <v>6081.030095137077</v>
      </c>
      <c r="O2622">
        <v>385.3547743051747</v>
      </c>
      <c r="P2622">
        <v>238.165469544973</v>
      </c>
      <c r="Q2622" s="2">
        <v>156830.4908368897</v>
      </c>
      <c r="R2622" s="2">
        <v>126717.1107876002</v>
      </c>
      <c r="S2622" s="2">
        <v>13850.3672259921</v>
      </c>
    </row>
    <row r="2623" spans="1:19">
      <c r="A2623" s="5">
        <v>44319</v>
      </c>
      <c r="B2623" s="2">
        <v>294157.2275871103</v>
      </c>
      <c r="C2623" t="s">
        <v>20</v>
      </c>
      <c r="E2623" s="3">
        <v>28.41572275871103</v>
      </c>
      <c r="F2623" s="2">
        <v>25.36850738525391</v>
      </c>
      <c r="G2623" s="2">
        <v>743985.6122867169</v>
      </c>
      <c r="H2623" s="2">
        <v>327.0811462402344</v>
      </c>
      <c r="I2623" s="2">
        <v>70155.84330787398</v>
      </c>
      <c r="J2623" s="2">
        <v>58.14566421508789</v>
      </c>
      <c r="K2623" s="2">
        <v>31268.87205446607</v>
      </c>
      <c r="L2623" s="2">
        <v>360.1169128417969</v>
      </c>
      <c r="M2623" s="2">
        <v>42608.33402464737</v>
      </c>
      <c r="N2623">
        <v>6081.030095137077</v>
      </c>
      <c r="O2623">
        <v>385.3547743051747</v>
      </c>
      <c r="P2623">
        <v>238.165469544973</v>
      </c>
      <c r="Q2623" s="2">
        <v>154266.6568784362</v>
      </c>
      <c r="R2623" s="2">
        <v>126042.2812888834</v>
      </c>
      <c r="S2623" s="2">
        <v>13848.28941979074</v>
      </c>
    </row>
    <row r="2624" spans="1:19">
      <c r="A2624" s="5">
        <v>44320</v>
      </c>
      <c r="B2624" s="2">
        <v>283708.6450864256</v>
      </c>
      <c r="C2624" t="s">
        <v>21</v>
      </c>
      <c r="E2624" s="3">
        <v>27.37086450864256</v>
      </c>
      <c r="F2624" s="2">
        <v>24.03181266784668</v>
      </c>
      <c r="G2624" s="2">
        <v>704784.1873598133</v>
      </c>
      <c r="H2624" s="2">
        <v>321.1951293945312</v>
      </c>
      <c r="I2624" s="2">
        <v>68893.34780704384</v>
      </c>
      <c r="J2624" s="2">
        <v>57.92776107788086</v>
      </c>
      <c r="K2624" s="2">
        <v>31151.69074078481</v>
      </c>
      <c r="L2624" s="2">
        <v>357.9249267578125</v>
      </c>
      <c r="M2624" s="2">
        <v>42348.9824865406</v>
      </c>
      <c r="N2624">
        <v>6081.030095137077</v>
      </c>
      <c r="O2624">
        <v>385.3547743051747</v>
      </c>
      <c r="P2624">
        <v>238.165469544973</v>
      </c>
      <c r="Q2624" s="2">
        <v>146138.1760738721</v>
      </c>
      <c r="R2624" s="2">
        <v>123774.076595751</v>
      </c>
      <c r="S2624" s="2">
        <v>13796.39241680251</v>
      </c>
    </row>
    <row r="2625" spans="1:19">
      <c r="A2625" s="5">
        <v>44321</v>
      </c>
      <c r="B2625" s="2">
        <v>281355.5798258308</v>
      </c>
      <c r="C2625" t="s">
        <v>21</v>
      </c>
      <c r="E2625" s="3">
        <v>27.13555798258308</v>
      </c>
      <c r="F2625" s="2">
        <v>23.75153923034668</v>
      </c>
      <c r="G2625" s="2">
        <v>696564.5707367497</v>
      </c>
      <c r="H2625" s="2">
        <v>320.1150512695312</v>
      </c>
      <c r="I2625" s="2">
        <v>68661.68116233266</v>
      </c>
      <c r="J2625" s="2">
        <v>56.95154571533203</v>
      </c>
      <c r="K2625" s="2">
        <v>30626.71345002368</v>
      </c>
      <c r="L2625" s="2">
        <v>357.990478515625</v>
      </c>
      <c r="M2625" s="2">
        <v>42356.73844326791</v>
      </c>
      <c r="N2625">
        <v>6081.030095137077</v>
      </c>
      <c r="O2625">
        <v>385.3547743051747</v>
      </c>
      <c r="P2625">
        <v>238.165469544973</v>
      </c>
      <c r="Q2625" s="2">
        <v>144433.8248655671</v>
      </c>
      <c r="R2625" s="2">
        <v>123357.8633336597</v>
      </c>
      <c r="S2625" s="2">
        <v>13563.89162660405</v>
      </c>
    </row>
    <row r="2626" spans="1:19">
      <c r="A2626" s="5">
        <v>44322</v>
      </c>
      <c r="B2626" s="2">
        <v>285550.2717029601</v>
      </c>
      <c r="C2626" t="s">
        <v>20</v>
      </c>
      <c r="E2626" s="3">
        <v>27.55502717029601</v>
      </c>
      <c r="F2626" s="2">
        <v>24.2713623046875</v>
      </c>
      <c r="G2626" s="2">
        <v>711809.4916290613</v>
      </c>
      <c r="H2626" s="2">
        <v>322.5279846191406</v>
      </c>
      <c r="I2626" s="2">
        <v>69179.23277279206</v>
      </c>
      <c r="J2626" s="2">
        <v>57.38736343383789</v>
      </c>
      <c r="K2626" s="2">
        <v>30861.08223165147</v>
      </c>
      <c r="L2626" s="2">
        <v>360.9037475585938</v>
      </c>
      <c r="M2626" s="2">
        <v>42701.43078083943</v>
      </c>
      <c r="N2626">
        <v>6081.030095137077</v>
      </c>
      <c r="O2626">
        <v>385.3547743051747</v>
      </c>
      <c r="P2626">
        <v>238.165469544973</v>
      </c>
      <c r="Q2626" s="2">
        <v>147594.8846247803</v>
      </c>
      <c r="R2626" s="2">
        <v>124287.6987200118</v>
      </c>
      <c r="S2626" s="2">
        <v>13667.68835816802</v>
      </c>
    </row>
    <row r="2627" spans="1:19">
      <c r="A2627" s="5">
        <v>44323</v>
      </c>
      <c r="B2627" s="2">
        <v>290212.997967684</v>
      </c>
      <c r="C2627" t="s">
        <v>20</v>
      </c>
      <c r="E2627" s="3">
        <v>28.0212997967684</v>
      </c>
      <c r="F2627" s="2">
        <v>24.86545181274414</v>
      </c>
      <c r="G2627" s="2">
        <v>729232.4341653477</v>
      </c>
      <c r="H2627" s="2">
        <v>325.1451416015625</v>
      </c>
      <c r="I2627" s="2">
        <v>69740.5884402815</v>
      </c>
      <c r="J2627" s="2">
        <v>57.56167984008789</v>
      </c>
      <c r="K2627" s="2">
        <v>30954.82400032166</v>
      </c>
      <c r="L2627" s="2">
        <v>363.4797058105469</v>
      </c>
      <c r="M2627" s="2">
        <v>43006.21316044675</v>
      </c>
      <c r="N2627">
        <v>6081.030095137077</v>
      </c>
      <c r="O2627">
        <v>385.3547743051747</v>
      </c>
      <c r="P2627">
        <v>238.165469544973</v>
      </c>
      <c r="Q2627" s="2">
        <v>151207.5608024779</v>
      </c>
      <c r="R2627" s="2">
        <v>125296.2326582942</v>
      </c>
      <c r="S2627" s="2">
        <v>13709.20450691194</v>
      </c>
    </row>
    <row r="2628" spans="1:19">
      <c r="A2628" s="5">
        <v>44326</v>
      </c>
      <c r="B2628" s="2">
        <v>275825.356066574</v>
      </c>
      <c r="C2628" t="s">
        <v>21</v>
      </c>
      <c r="E2628" s="3">
        <v>26.5825356066574</v>
      </c>
      <c r="F2628" s="2">
        <v>22.9969482421875</v>
      </c>
      <c r="G2628" s="2">
        <v>674434.5798064211</v>
      </c>
      <c r="H2628" s="2">
        <v>316.9337463378906</v>
      </c>
      <c r="I2628" s="2">
        <v>67979.32104202533</v>
      </c>
      <c r="J2628" s="2">
        <v>58.14566421508789</v>
      </c>
      <c r="K2628" s="2">
        <v>31268.87205446607</v>
      </c>
      <c r="L2628" s="2">
        <v>359.9201965332031</v>
      </c>
      <c r="M2628" s="2">
        <v>42585.0589329042</v>
      </c>
      <c r="N2628">
        <v>6081.030095137077</v>
      </c>
      <c r="O2628">
        <v>385.3547743051747</v>
      </c>
      <c r="P2628">
        <v>238.165469544973</v>
      </c>
      <c r="Q2628" s="2">
        <v>139845.1343570519</v>
      </c>
      <c r="R2628" s="2">
        <v>122131.9322897313</v>
      </c>
      <c r="S2628" s="2">
        <v>13848.28941979074</v>
      </c>
    </row>
    <row r="2629" spans="1:19">
      <c r="A2629" s="5">
        <v>44327</v>
      </c>
      <c r="B2629" s="2">
        <v>274787.220989167</v>
      </c>
      <c r="C2629" t="s">
        <v>21</v>
      </c>
      <c r="E2629" s="3">
        <v>26.4787220989167</v>
      </c>
      <c r="F2629" s="2">
        <v>22.88196563720703</v>
      </c>
      <c r="G2629" s="2">
        <v>671062.4695569059</v>
      </c>
      <c r="H2629" s="2">
        <v>316.4959716796875</v>
      </c>
      <c r="I2629" s="2">
        <v>67885.42247685858</v>
      </c>
      <c r="J2629" s="2">
        <v>57.43093490600586</v>
      </c>
      <c r="K2629" s="2">
        <v>30884.5135709755</v>
      </c>
      <c r="L2629" s="2">
        <v>356.7633666992188</v>
      </c>
      <c r="M2629" s="2">
        <v>42211.54895536958</v>
      </c>
      <c r="N2629">
        <v>6081.030095137077</v>
      </c>
      <c r="O2629">
        <v>385.3547743051747</v>
      </c>
      <c r="P2629">
        <v>238.165469544973</v>
      </c>
      <c r="Q2629" s="2">
        <v>139145.9216757484</v>
      </c>
      <c r="R2629" s="2">
        <v>121963.233735123</v>
      </c>
      <c r="S2629" s="2">
        <v>13678.06557829567</v>
      </c>
    </row>
    <row r="2630" spans="1:19">
      <c r="A2630" s="5">
        <v>44328</v>
      </c>
      <c r="B2630" s="2">
        <v>260720.3859209575</v>
      </c>
      <c r="C2630" t="s">
        <v>22</v>
      </c>
      <c r="E2630" s="3">
        <v>25.07203859209575</v>
      </c>
      <c r="F2630" s="2">
        <v>21.14042282104492</v>
      </c>
      <c r="G2630" s="2">
        <v>619988.0102389308</v>
      </c>
      <c r="H2630" s="2">
        <v>308.3041076660156</v>
      </c>
      <c r="I2630" s="2">
        <v>66128.34434885035</v>
      </c>
      <c r="J2630" s="2">
        <v>56.08864593505859</v>
      </c>
      <c r="K2630" s="2">
        <v>30162.67364259474</v>
      </c>
      <c r="L2630" s="2">
        <v>349.1478271484375</v>
      </c>
      <c r="M2630" s="2">
        <v>41310.49309993368</v>
      </c>
      <c r="N2630">
        <v>6081.030095137077</v>
      </c>
      <c r="O2630">
        <v>385.3547743051747</v>
      </c>
      <c r="P2630">
        <v>238.165469544973</v>
      </c>
      <c r="Q2630" s="2">
        <v>128555.5473986968</v>
      </c>
      <c r="R2630" s="2">
        <v>118806.4598269957</v>
      </c>
      <c r="S2630" s="2">
        <v>13358.37869526497</v>
      </c>
    </row>
    <row r="2631" spans="1:19">
      <c r="A2631" s="5">
        <v>44329</v>
      </c>
      <c r="B2631" s="2">
        <v>264605.8418149554</v>
      </c>
      <c r="C2631" t="s">
        <v>22</v>
      </c>
      <c r="E2631" s="3">
        <v>25.46058418149554</v>
      </c>
      <c r="F2631" s="2">
        <v>21.58599090576172</v>
      </c>
      <c r="G2631" s="2">
        <v>633055.2451096799</v>
      </c>
      <c r="H2631" s="2">
        <v>310.6877136230469</v>
      </c>
      <c r="I2631" s="2">
        <v>66639.60550820307</v>
      </c>
      <c r="J2631" s="2">
        <v>57.1694450378418</v>
      </c>
      <c r="K2631" s="2">
        <v>30743.89271228318</v>
      </c>
      <c r="L2631" s="2">
        <v>353.2974243164062</v>
      </c>
      <c r="M2631" s="2">
        <v>41801.46538114452</v>
      </c>
      <c r="N2631">
        <v>6081.030095137077</v>
      </c>
      <c r="O2631">
        <v>385.3547743051747</v>
      </c>
      <c r="P2631">
        <v>238.165469544973</v>
      </c>
      <c r="Q2631" s="2">
        <v>131265.0603312923</v>
      </c>
      <c r="R2631" s="2">
        <v>119724.9937626</v>
      </c>
      <c r="S2631" s="2">
        <v>13615.78772106312</v>
      </c>
    </row>
    <row r="2632" spans="1:19">
      <c r="A2632" s="5">
        <v>44330</v>
      </c>
      <c r="B2632" s="2">
        <v>275851.7952620158</v>
      </c>
      <c r="C2632" t="s">
        <v>21</v>
      </c>
      <c r="E2632" s="3">
        <v>26.58517952620158</v>
      </c>
      <c r="F2632" s="2">
        <v>22.98976516723633</v>
      </c>
      <c r="G2632" s="2">
        <v>674223.9208056965</v>
      </c>
      <c r="H2632" s="2">
        <v>317.5466613769531</v>
      </c>
      <c r="I2632" s="2">
        <v>68110.78557899356</v>
      </c>
      <c r="J2632" s="2">
        <v>57.4483757019043</v>
      </c>
      <c r="K2632" s="2">
        <v>30893.89267125474</v>
      </c>
      <c r="L2632" s="2">
        <v>358.7210693359375</v>
      </c>
      <c r="M2632" s="2">
        <v>42443.18053081544</v>
      </c>
      <c r="N2632">
        <v>6081.030095137077</v>
      </c>
      <c r="O2632">
        <v>385.3547743051747</v>
      </c>
      <c r="P2632">
        <v>238.165469544973</v>
      </c>
      <c r="Q2632" s="2">
        <v>139801.4538620982</v>
      </c>
      <c r="R2632" s="2">
        <v>122368.1220262775</v>
      </c>
      <c r="S2632" s="2">
        <v>13682.21937364005</v>
      </c>
    </row>
    <row r="2633" spans="1:19">
      <c r="A2633" s="5">
        <v>44333</v>
      </c>
      <c r="B2633" s="2">
        <v>272637.4798084549</v>
      </c>
      <c r="C2633" t="s">
        <v>22</v>
      </c>
      <c r="E2633" s="3">
        <v>26.26374798084549</v>
      </c>
      <c r="F2633" s="2">
        <v>22.6016902923584</v>
      </c>
      <c r="G2633" s="2">
        <v>662842.7969967737</v>
      </c>
      <c r="H2633" s="2">
        <v>315.6203308105469</v>
      </c>
      <c r="I2633" s="2">
        <v>67697.60570932078</v>
      </c>
      <c r="J2633" s="2">
        <v>56.97769546508789</v>
      </c>
      <c r="K2633" s="2">
        <v>30640.77594617726</v>
      </c>
      <c r="L2633" s="2">
        <v>357.859375</v>
      </c>
      <c r="M2633" s="2">
        <v>42341.22652981327</v>
      </c>
      <c r="N2633">
        <v>6081.030095137077</v>
      </c>
      <c r="O2633">
        <v>385.3547743051747</v>
      </c>
      <c r="P2633">
        <v>238.165469544973</v>
      </c>
      <c r="Q2633" s="2">
        <v>137441.558868799</v>
      </c>
      <c r="R2633" s="2">
        <v>121625.8013456229</v>
      </c>
      <c r="S2633" s="2">
        <v>13570.11959403314</v>
      </c>
    </row>
    <row r="2634" spans="1:19">
      <c r="A2634" s="5">
        <v>44334</v>
      </c>
      <c r="B2634" s="2">
        <v>268930.0096833336</v>
      </c>
      <c r="C2634" t="s">
        <v>22</v>
      </c>
      <c r="E2634" s="3">
        <v>25.89300096833336</v>
      </c>
      <c r="F2634" s="2">
        <v>22.12737655639648</v>
      </c>
      <c r="G2634" s="2">
        <v>648932.534563646</v>
      </c>
      <c r="H2634" s="2">
        <v>313.4896240234375</v>
      </c>
      <c r="I2634" s="2">
        <v>67240.58905394415</v>
      </c>
      <c r="J2634" s="2">
        <v>56.96897888183594</v>
      </c>
      <c r="K2634" s="2">
        <v>30636.0884474594</v>
      </c>
      <c r="L2634" s="2">
        <v>354.7681884765625</v>
      </c>
      <c r="M2634" s="2">
        <v>41975.48334134776</v>
      </c>
      <c r="N2634">
        <v>6081.030095137077</v>
      </c>
      <c r="O2634">
        <v>385.3547743051747</v>
      </c>
      <c r="P2634">
        <v>238.165469544973</v>
      </c>
      <c r="Q2634" s="2">
        <v>134557.2427658777</v>
      </c>
      <c r="R2634" s="2">
        <v>120804.7233125658</v>
      </c>
      <c r="S2634" s="2">
        <v>13568.04360489011</v>
      </c>
    </row>
    <row r="2635" spans="1:19">
      <c r="A2635" s="5">
        <v>44335</v>
      </c>
      <c r="B2635" s="2">
        <v>269541.2054587265</v>
      </c>
      <c r="C2635" t="s">
        <v>22</v>
      </c>
      <c r="E2635" s="3">
        <v>25.95412054587265</v>
      </c>
      <c r="F2635" s="2">
        <v>22.20882606506348</v>
      </c>
      <c r="G2635" s="2">
        <v>651321.215208345</v>
      </c>
      <c r="H2635" s="2">
        <v>313.8496398925781</v>
      </c>
      <c r="I2635" s="2">
        <v>67317.80908693628</v>
      </c>
      <c r="J2635" s="2">
        <v>56.87310028076172</v>
      </c>
      <c r="K2635" s="2">
        <v>30584.52801298468</v>
      </c>
      <c r="L2635" s="2">
        <v>353.8314208984375</v>
      </c>
      <c r="M2635" s="2">
        <v>41864.64682007128</v>
      </c>
      <c r="N2635">
        <v>6081.030095137077</v>
      </c>
      <c r="O2635">
        <v>385.3547743051747</v>
      </c>
      <c r="P2635">
        <v>238.165469544973</v>
      </c>
      <c r="Q2635" s="2">
        <v>135052.5396793158</v>
      </c>
      <c r="R2635" s="2">
        <v>120943.4571465648</v>
      </c>
      <c r="S2635" s="2">
        <v>13545.20863284595</v>
      </c>
    </row>
    <row r="2636" spans="1:19">
      <c r="A2636" s="5">
        <v>44336</v>
      </c>
      <c r="B2636" s="2">
        <v>279806.9889926385</v>
      </c>
      <c r="C2636" t="s">
        <v>21</v>
      </c>
      <c r="E2636" s="3">
        <v>26.98069889926385</v>
      </c>
      <c r="F2636" s="2">
        <v>23.49282073974609</v>
      </c>
      <c r="G2636" s="2">
        <v>688977.0989270658</v>
      </c>
      <c r="H2636" s="2">
        <v>319.9205322265625</v>
      </c>
      <c r="I2636" s="2">
        <v>68619.95864895708</v>
      </c>
      <c r="J2636" s="2">
        <v>57.36992263793945</v>
      </c>
      <c r="K2636" s="2">
        <v>30851.70313137223</v>
      </c>
      <c r="L2636" s="2">
        <v>357.6064453125</v>
      </c>
      <c r="M2636" s="2">
        <v>42311.30038020617</v>
      </c>
      <c r="N2636">
        <v>6081.030095137077</v>
      </c>
      <c r="O2636">
        <v>385.3547743051747</v>
      </c>
      <c r="P2636">
        <v>238.165469544973</v>
      </c>
      <c r="Q2636" s="2">
        <v>142860.5499380565</v>
      </c>
      <c r="R2636" s="2">
        <v>123282.9044917584</v>
      </c>
      <c r="S2636" s="2">
        <v>13663.53456282363</v>
      </c>
    </row>
    <row r="2637" spans="1:19">
      <c r="A2637" s="5">
        <v>44337</v>
      </c>
      <c r="B2637" s="2">
        <v>276835.3432127303</v>
      </c>
      <c r="C2637" t="s">
        <v>21</v>
      </c>
      <c r="E2637" s="3">
        <v>26.68353432127303</v>
      </c>
      <c r="F2637" s="2">
        <v>23.1047477722168</v>
      </c>
      <c r="G2637" s="2">
        <v>677596.0310552117</v>
      </c>
      <c r="H2637" s="2">
        <v>318.1498413085938</v>
      </c>
      <c r="I2637" s="2">
        <v>68240.16202657258</v>
      </c>
      <c r="J2637" s="2">
        <v>57.66627883911133</v>
      </c>
      <c r="K2637" s="2">
        <v>31011.073984936</v>
      </c>
      <c r="L2637" s="2">
        <v>357.3347473144531</v>
      </c>
      <c r="M2637" s="2">
        <v>42279.1536005305</v>
      </c>
      <c r="N2637">
        <v>6081.030095137077</v>
      </c>
      <c r="O2637">
        <v>385.3547743051747</v>
      </c>
      <c r="P2637">
        <v>238.165469544973</v>
      </c>
      <c r="Q2637" s="2">
        <v>140500.6665434017</v>
      </c>
      <c r="R2637" s="2">
        <v>122600.5602927003</v>
      </c>
      <c r="S2637" s="2">
        <v>13734.11637662829</v>
      </c>
    </row>
    <row r="2638" spans="1:19">
      <c r="A2638" s="5">
        <v>44340</v>
      </c>
      <c r="B2638" s="2">
        <v>285908.4280724979</v>
      </c>
      <c r="C2638" t="s">
        <v>20</v>
      </c>
      <c r="E2638" s="3">
        <v>27.5908428072498</v>
      </c>
      <c r="F2638" s="2">
        <v>24.26177978515625</v>
      </c>
      <c r="G2638" s="2">
        <v>711528.4637959122</v>
      </c>
      <c r="H2638" s="2">
        <v>323.5008850097656</v>
      </c>
      <c r="I2638" s="2">
        <v>69387.91079701766</v>
      </c>
      <c r="J2638" s="2">
        <v>57.56167984008789</v>
      </c>
      <c r="K2638" s="2">
        <v>30954.82400032166</v>
      </c>
      <c r="L2638" s="2">
        <v>360.9411926269531</v>
      </c>
      <c r="M2638" s="2">
        <v>42705.86120863478</v>
      </c>
      <c r="N2638">
        <v>6081.030095137077</v>
      </c>
      <c r="O2638">
        <v>385.3547743051747</v>
      </c>
      <c r="P2638">
        <v>238.165469544973</v>
      </c>
      <c r="Q2638" s="2">
        <v>147536.6130351235</v>
      </c>
      <c r="R2638" s="2">
        <v>124662.6105304625</v>
      </c>
      <c r="S2638" s="2">
        <v>13709.20450691194</v>
      </c>
    </row>
    <row r="2639" spans="1:19">
      <c r="A2639" s="5">
        <v>44341</v>
      </c>
      <c r="B2639" s="2">
        <v>286628.6226786509</v>
      </c>
      <c r="C2639" t="s">
        <v>20</v>
      </c>
      <c r="E2639" s="3">
        <v>27.66286226786509</v>
      </c>
      <c r="F2639" s="2">
        <v>24.3791618347168</v>
      </c>
      <c r="G2639" s="2">
        <v>714970.942877852</v>
      </c>
      <c r="H2639" s="2">
        <v>323.9484252929688</v>
      </c>
      <c r="I2639" s="2">
        <v>69483.9039973084</v>
      </c>
      <c r="J2639" s="2">
        <v>56.86438751220703</v>
      </c>
      <c r="K2639" s="2">
        <v>30579.84256568857</v>
      </c>
      <c r="L2639" s="2">
        <v>360.1825866699219</v>
      </c>
      <c r="M2639" s="2">
        <v>42616.10442449709</v>
      </c>
      <c r="N2639">
        <v>6081.030095137077</v>
      </c>
      <c r="O2639">
        <v>385.3547743051747</v>
      </c>
      <c r="P2639">
        <v>238.165469544973</v>
      </c>
      <c r="Q2639" s="2">
        <v>148250.4168111301</v>
      </c>
      <c r="R2639" s="2">
        <v>124835.0723152887</v>
      </c>
      <c r="S2639" s="2">
        <v>13543.13355223209</v>
      </c>
    </row>
    <row r="2640" spans="1:19">
      <c r="A2640" s="5">
        <v>44342</v>
      </c>
      <c r="B2640" s="2">
        <v>288565.9981330129</v>
      </c>
      <c r="C2640" t="s">
        <v>20</v>
      </c>
      <c r="E2640" s="3">
        <v>27.85659981330128</v>
      </c>
      <c r="F2640" s="2">
        <v>24.62590026855469</v>
      </c>
      <c r="G2640" s="2">
        <v>722207.0739590308</v>
      </c>
      <c r="H2640" s="2">
        <v>325.0769348144531</v>
      </c>
      <c r="I2640" s="2">
        <v>69725.95872308752</v>
      </c>
      <c r="J2640" s="2">
        <v>56.87310028076172</v>
      </c>
      <c r="K2640" s="2">
        <v>30584.52801298468</v>
      </c>
      <c r="L2640" s="2">
        <v>360.8381652832031</v>
      </c>
      <c r="M2640" s="2">
        <v>42693.67121333151</v>
      </c>
      <c r="N2640">
        <v>6081.030095137077</v>
      </c>
      <c r="O2640">
        <v>385.3547743051747</v>
      </c>
      <c r="P2640">
        <v>238.165469544973</v>
      </c>
      <c r="Q2640" s="2">
        <v>149750.8406529253</v>
      </c>
      <c r="R2640" s="2">
        <v>125269.9488472416</v>
      </c>
      <c r="S2640" s="2">
        <v>13545.20863284595</v>
      </c>
    </row>
    <row r="2641" spans="1:19">
      <c r="A2641" s="5">
        <v>44343</v>
      </c>
      <c r="B2641" s="2">
        <v>286257.9637426752</v>
      </c>
      <c r="C2641" t="s">
        <v>20</v>
      </c>
      <c r="E2641" s="3">
        <v>27.62579637426752</v>
      </c>
      <c r="F2641" s="2">
        <v>24.33843803405762</v>
      </c>
      <c r="G2641" s="2">
        <v>713776.6305240367</v>
      </c>
      <c r="H2641" s="2">
        <v>323.86083984375</v>
      </c>
      <c r="I2641" s="2">
        <v>69465.11773854028</v>
      </c>
      <c r="J2641" s="2">
        <v>56.48958587646484</v>
      </c>
      <c r="K2641" s="2">
        <v>30378.28627508581</v>
      </c>
      <c r="L2641" s="2">
        <v>360.9973754882812</v>
      </c>
      <c r="M2641" s="2">
        <v>42712.50865571812</v>
      </c>
      <c r="N2641">
        <v>6081.030095137077</v>
      </c>
      <c r="O2641">
        <v>385.3547743051747</v>
      </c>
      <c r="P2641">
        <v>238.165469544973</v>
      </c>
      <c r="Q2641" s="2">
        <v>148002.7741537332</v>
      </c>
      <c r="R2641" s="2">
        <v>124801.3208442726</v>
      </c>
      <c r="S2641" s="2">
        <v>13453.86874466933</v>
      </c>
    </row>
    <row r="2642" spans="1:19">
      <c r="A2642" s="5">
        <v>44344</v>
      </c>
      <c r="B2642" s="2">
        <v>288166.4057000374</v>
      </c>
      <c r="C2642" t="s">
        <v>20</v>
      </c>
      <c r="E2642" s="3">
        <v>27.81664057000374</v>
      </c>
      <c r="F2642" s="2">
        <v>24.57559585571289</v>
      </c>
      <c r="G2642" s="2">
        <v>720731.7897091352</v>
      </c>
      <c r="H2642" s="2">
        <v>324.8822937011719</v>
      </c>
      <c r="I2642" s="2">
        <v>69684.21002677287</v>
      </c>
      <c r="J2642" s="2">
        <v>56.79465103149414</v>
      </c>
      <c r="K2642" s="2">
        <v>30542.34052452393</v>
      </c>
      <c r="L2642" s="2">
        <v>361.699951171875</v>
      </c>
      <c r="M2642" s="2">
        <v>42795.63604667548</v>
      </c>
      <c r="N2642">
        <v>6081.030095137077</v>
      </c>
      <c r="O2642">
        <v>385.3547743051747</v>
      </c>
      <c r="P2642">
        <v>238.165469544973</v>
      </c>
      <c r="Q2642" s="2">
        <v>149444.9380045161</v>
      </c>
      <c r="R2642" s="2">
        <v>125194.9429649626</v>
      </c>
      <c r="S2642" s="2">
        <v>13526.52473055869</v>
      </c>
    </row>
    <row r="2643" spans="1:19">
      <c r="A2643" s="5">
        <v>44348</v>
      </c>
      <c r="B2643" s="2">
        <v>286210.534394561</v>
      </c>
      <c r="C2643" t="s">
        <v>20</v>
      </c>
      <c r="E2643" s="3">
        <v>27.6210534394561</v>
      </c>
      <c r="F2643" s="2">
        <v>24.33604049682617</v>
      </c>
      <c r="G2643" s="2">
        <v>713706.3176286808</v>
      </c>
      <c r="H2643" s="2">
        <v>323.8025207519531</v>
      </c>
      <c r="I2643" s="2">
        <v>69452.60883940931</v>
      </c>
      <c r="J2643" s="2">
        <v>56.44601821899414</v>
      </c>
      <c r="K2643" s="2">
        <v>30354.85698718354</v>
      </c>
      <c r="L2643" s="2">
        <v>361.4189453125</v>
      </c>
      <c r="M2643" s="2">
        <v>42762.38797891702</v>
      </c>
      <c r="N2643">
        <v>6081.030095137077</v>
      </c>
      <c r="O2643">
        <v>385.3547743051747</v>
      </c>
      <c r="P2643">
        <v>238.165469544973</v>
      </c>
      <c r="Q2643" s="2">
        <v>147988.1946576746</v>
      </c>
      <c r="R2643" s="2">
        <v>124778.8473038155</v>
      </c>
      <c r="S2643" s="2">
        <v>13443.49243307084</v>
      </c>
    </row>
    <row r="2644" spans="1:19">
      <c r="A2644" s="5">
        <v>44349</v>
      </c>
      <c r="B2644" s="2">
        <v>287296.8670395525</v>
      </c>
      <c r="C2644" t="s">
        <v>20</v>
      </c>
      <c r="E2644" s="3">
        <v>27.72968670395525</v>
      </c>
      <c r="F2644" s="2">
        <v>24.46300506591797</v>
      </c>
      <c r="G2644" s="2">
        <v>717429.8245437698</v>
      </c>
      <c r="H2644" s="2">
        <v>324.4348754882812</v>
      </c>
      <c r="I2644" s="2">
        <v>69588.24300942119</v>
      </c>
      <c r="J2644" s="2">
        <v>56.74235153198242</v>
      </c>
      <c r="K2644" s="2">
        <v>30514.21553221676</v>
      </c>
      <c r="L2644" s="2">
        <v>362.0278015136719</v>
      </c>
      <c r="M2644" s="2">
        <v>42834.42666265389</v>
      </c>
      <c r="N2644">
        <v>6081.030095137077</v>
      </c>
      <c r="O2644">
        <v>385.3547743051747</v>
      </c>
      <c r="P2644">
        <v>238.165469544973</v>
      </c>
      <c r="Q2644" s="2">
        <v>148760.2700233379</v>
      </c>
      <c r="R2644" s="2">
        <v>125022.5282205141</v>
      </c>
      <c r="S2644" s="2">
        <v>13514.06879570051</v>
      </c>
    </row>
    <row r="2645" spans="1:19">
      <c r="A2645" s="5">
        <v>44350</v>
      </c>
      <c r="B2645" s="2">
        <v>281400.8170157035</v>
      </c>
      <c r="C2645" t="s">
        <v>21</v>
      </c>
      <c r="E2645" s="3">
        <v>27.14008170157035</v>
      </c>
      <c r="F2645" s="2">
        <v>23.69404602050781</v>
      </c>
      <c r="G2645" s="2">
        <v>694878.4596749234</v>
      </c>
      <c r="H2645" s="2">
        <v>321.0588989257812</v>
      </c>
      <c r="I2645" s="2">
        <v>68864.12764706445</v>
      </c>
      <c r="J2645" s="2">
        <v>57.08229064941406</v>
      </c>
      <c r="K2645" s="2">
        <v>30697.02387936984</v>
      </c>
      <c r="L2645" s="2">
        <v>360.6508483886719</v>
      </c>
      <c r="M2645" s="2">
        <v>42671.50824201293</v>
      </c>
      <c r="N2645">
        <v>6081.030095137077</v>
      </c>
      <c r="O2645">
        <v>385.3547743051747</v>
      </c>
      <c r="P2645">
        <v>238.165469544973</v>
      </c>
      <c r="Q2645" s="2">
        <v>144084.2069262709</v>
      </c>
      <c r="R2645" s="2">
        <v>123721.5795342123</v>
      </c>
      <c r="S2645" s="2">
        <v>13595.03055522032</v>
      </c>
    </row>
    <row r="2646" spans="1:19">
      <c r="A2646" s="5">
        <v>44351</v>
      </c>
      <c r="B2646" s="2">
        <v>290865.1156108209</v>
      </c>
      <c r="C2646" t="s">
        <v>20</v>
      </c>
      <c r="E2646" s="3">
        <v>28.08651156108209</v>
      </c>
      <c r="F2646" s="2">
        <v>24.9085750579834</v>
      </c>
      <c r="G2646" s="2">
        <v>730497.1153515877</v>
      </c>
      <c r="H2646" s="2">
        <v>326.5070495605469</v>
      </c>
      <c r="I2646" s="2">
        <v>70032.70494552354</v>
      </c>
      <c r="J2646" s="2">
        <v>56.99512481689453</v>
      </c>
      <c r="K2646" s="2">
        <v>30650.14889219122</v>
      </c>
      <c r="L2646" s="2">
        <v>363.9200134277344</v>
      </c>
      <c r="M2646" s="2">
        <v>43058.30950293363</v>
      </c>
      <c r="N2646">
        <v>6081.030095137077</v>
      </c>
      <c r="O2646">
        <v>385.3547743051747</v>
      </c>
      <c r="P2646">
        <v>238.165469544973</v>
      </c>
      <c r="Q2646" s="2">
        <v>151469.7945545778</v>
      </c>
      <c r="R2646" s="2">
        <v>125821.050392453</v>
      </c>
      <c r="S2646" s="2">
        <v>13574.27066379003</v>
      </c>
    </row>
    <row r="2647" spans="1:19">
      <c r="A2647" s="5">
        <v>44354</v>
      </c>
      <c r="B2647" s="2">
        <v>292605.1663500922</v>
      </c>
      <c r="C2647" t="s">
        <v>20</v>
      </c>
      <c r="E2647" s="3">
        <v>28.26051663500922</v>
      </c>
      <c r="F2647" s="2">
        <v>25.12895774841309</v>
      </c>
      <c r="G2647" s="2">
        <v>736960.3080174689</v>
      </c>
      <c r="H2647" s="2">
        <v>327.4801330566406</v>
      </c>
      <c r="I2647" s="2">
        <v>70241.4222441577</v>
      </c>
      <c r="J2647" s="2">
        <v>57.09973526000977</v>
      </c>
      <c r="K2647" s="2">
        <v>30706.40503107084</v>
      </c>
      <c r="L2647" s="2">
        <v>363.6109313964844</v>
      </c>
      <c r="M2647" s="2">
        <v>43021.73951702379</v>
      </c>
      <c r="N2647">
        <v>6081.030095137077</v>
      </c>
      <c r="O2647">
        <v>385.3547743051747</v>
      </c>
      <c r="P2647">
        <v>238.165469544973</v>
      </c>
      <c r="Q2647" s="2">
        <v>152809.948327528</v>
      </c>
      <c r="R2647" s="2">
        <v>126196.0327634703</v>
      </c>
      <c r="S2647" s="2">
        <v>13599.18525909388</v>
      </c>
    </row>
    <row r="2648" spans="1:19">
      <c r="A2648" s="5">
        <v>44355</v>
      </c>
      <c r="B2648" s="2">
        <v>292723.6346965703</v>
      </c>
      <c r="C2648" t="s">
        <v>20</v>
      </c>
      <c r="E2648" s="3">
        <v>28.27236346965703</v>
      </c>
      <c r="F2648" s="2">
        <v>25.15770149230957</v>
      </c>
      <c r="G2648" s="2">
        <v>737803.2796427789</v>
      </c>
      <c r="H2648" s="2">
        <v>327.6356506347656</v>
      </c>
      <c r="I2648" s="2">
        <v>70274.77930850694</v>
      </c>
      <c r="J2648" s="2">
        <v>56.61161804199219</v>
      </c>
      <c r="K2648" s="2">
        <v>30443.91125713587</v>
      </c>
      <c r="L2648" s="2">
        <v>363.6670532226562</v>
      </c>
      <c r="M2648" s="2">
        <v>43028.37974254593</v>
      </c>
      <c r="N2648">
        <v>6081.030095137077</v>
      </c>
      <c r="O2648">
        <v>385.3547743051747</v>
      </c>
      <c r="P2648">
        <v>238.165469544973</v>
      </c>
      <c r="Q2648" s="2">
        <v>152984.7398992095</v>
      </c>
      <c r="R2648" s="2">
        <v>126255.9622046892</v>
      </c>
      <c r="S2648" s="2">
        <v>13482.93259267174</v>
      </c>
    </row>
    <row r="2649" spans="1:19">
      <c r="A2649" s="5">
        <v>44356</v>
      </c>
      <c r="B2649" s="2">
        <v>293048.9087931471</v>
      </c>
      <c r="C2649" t="s">
        <v>20</v>
      </c>
      <c r="E2649" s="3">
        <v>28.30489087931471</v>
      </c>
      <c r="F2649" s="2">
        <v>25.18645477294922</v>
      </c>
      <c r="G2649" s="2">
        <v>738646.5309534324</v>
      </c>
      <c r="H2649" s="2">
        <v>327.7135620117188</v>
      </c>
      <c r="I2649" s="2">
        <v>70291.49056935537</v>
      </c>
      <c r="J2649" s="2">
        <v>57.11715316772461</v>
      </c>
      <c r="K2649" s="2">
        <v>30715.77182281952</v>
      </c>
      <c r="L2649" s="2">
        <v>363.095703125</v>
      </c>
      <c r="M2649" s="2">
        <v>42960.77870816561</v>
      </c>
      <c r="N2649">
        <v>6081.030095137077</v>
      </c>
      <c r="O2649">
        <v>385.3547743051747</v>
      </c>
      <c r="P2649">
        <v>238.165469544973</v>
      </c>
      <c r="Q2649" s="2">
        <v>153159.5894641131</v>
      </c>
      <c r="R2649" s="2">
        <v>126285.9857257708</v>
      </c>
      <c r="S2649" s="2">
        <v>13603.33360326327</v>
      </c>
    </row>
    <row r="2650" spans="1:19">
      <c r="A2650" s="5">
        <v>44357</v>
      </c>
      <c r="B2650" s="2">
        <v>299144.7339861892</v>
      </c>
      <c r="C2650" t="s">
        <v>19</v>
      </c>
      <c r="E2650" s="3">
        <v>28.91447339861892</v>
      </c>
      <c r="F2650" s="2">
        <v>25.95780754089355</v>
      </c>
      <c r="G2650" s="2">
        <v>761268.0968434974</v>
      </c>
      <c r="H2650" s="2">
        <v>331.1284484863281</v>
      </c>
      <c r="I2650" s="2">
        <v>71023.95174353418</v>
      </c>
      <c r="J2650" s="2">
        <v>57.49194717407227</v>
      </c>
      <c r="K2650" s="2">
        <v>30917.32401057877</v>
      </c>
      <c r="L2650" s="2">
        <v>364.7724304199219</v>
      </c>
      <c r="M2650" s="2">
        <v>43159.16582663361</v>
      </c>
      <c r="N2650">
        <v>6081.030095137077</v>
      </c>
      <c r="O2650">
        <v>385.3547743051747</v>
      </c>
      <c r="P2650">
        <v>238.165469544973</v>
      </c>
      <c r="Q2650" s="2">
        <v>157850.2088599499</v>
      </c>
      <c r="R2650" s="2">
        <v>127601.9285324716</v>
      </c>
      <c r="S2650" s="2">
        <v>13692.5965937677</v>
      </c>
    </row>
    <row r="2651" spans="1:19">
      <c r="A2651" s="5">
        <v>44358</v>
      </c>
      <c r="B2651" s="2">
        <v>300762.31331545</v>
      </c>
      <c r="C2651" t="s">
        <v>19</v>
      </c>
      <c r="E2651" s="3">
        <v>29.076231331545</v>
      </c>
      <c r="F2651" s="2">
        <v>26.16382217407227</v>
      </c>
      <c r="G2651" s="2">
        <v>767309.915570861</v>
      </c>
      <c r="H2651" s="2">
        <v>331.9942932128906</v>
      </c>
      <c r="I2651" s="2">
        <v>71209.66733021325</v>
      </c>
      <c r="J2651" s="2">
        <v>57.62269973754883</v>
      </c>
      <c r="K2651" s="2">
        <v>30987.63854276845</v>
      </c>
      <c r="L2651" s="2">
        <v>365.4093933105469</v>
      </c>
      <c r="M2651" s="2">
        <v>43234.53003930244</v>
      </c>
      <c r="N2651">
        <v>6081.030095137077</v>
      </c>
      <c r="O2651">
        <v>385.3547743051747</v>
      </c>
      <c r="P2651">
        <v>238.165469544973</v>
      </c>
      <c r="Q2651" s="2">
        <v>159102.9900443482</v>
      </c>
      <c r="R2651" s="2">
        <v>127935.5859316595</v>
      </c>
      <c r="S2651" s="2">
        <v>13723.73733944231</v>
      </c>
    </row>
    <row r="2652" spans="1:19">
      <c r="A2652" s="5">
        <v>44361</v>
      </c>
      <c r="B2652" s="2">
        <v>306474.8611306626</v>
      </c>
      <c r="C2652" t="s">
        <v>19</v>
      </c>
      <c r="E2652" s="3">
        <v>29.64748611306626</v>
      </c>
      <c r="F2652" s="2">
        <v>26.8968448638916</v>
      </c>
      <c r="G2652" s="2">
        <v>788807.3701283293</v>
      </c>
      <c r="H2652" s="2">
        <v>335.1756591796875</v>
      </c>
      <c r="I2652" s="2">
        <v>71892.04054199011</v>
      </c>
      <c r="J2652" s="2">
        <v>57.74471664428711</v>
      </c>
      <c r="K2652" s="2">
        <v>31053.25531913148</v>
      </c>
      <c r="L2652" s="2">
        <v>366.3274536132812</v>
      </c>
      <c r="M2652" s="2">
        <v>43343.15315207155</v>
      </c>
      <c r="N2652">
        <v>6081.030095137077</v>
      </c>
      <c r="O2652">
        <v>385.3547743051747</v>
      </c>
      <c r="P2652">
        <v>238.165469544973</v>
      </c>
      <c r="Q2652" s="2">
        <v>163560.5230815579</v>
      </c>
      <c r="R2652" s="2">
        <v>129161.5404957766</v>
      </c>
      <c r="S2652" s="2">
        <v>13752.79755332806</v>
      </c>
    </row>
    <row r="2653" spans="1:19">
      <c r="A2653" s="5">
        <v>44362</v>
      </c>
      <c r="B2653" s="2">
        <v>302642.8675647209</v>
      </c>
      <c r="C2653" t="s">
        <v>19</v>
      </c>
      <c r="E2653" s="3">
        <v>29.26428675647209</v>
      </c>
      <c r="F2653" s="2">
        <v>26.3985767364502</v>
      </c>
      <c r="G2653" s="2">
        <v>774194.5940493972</v>
      </c>
      <c r="H2653" s="2">
        <v>332.9866943359375</v>
      </c>
      <c r="I2653" s="2">
        <v>71422.52807895203</v>
      </c>
      <c r="J2653" s="2">
        <v>57.91904067993164</v>
      </c>
      <c r="K2653" s="2">
        <v>31147.00119064519</v>
      </c>
      <c r="L2653" s="2">
        <v>365.5592956542969</v>
      </c>
      <c r="M2653" s="2">
        <v>43252.26619360627</v>
      </c>
      <c r="N2653">
        <v>6081.030095137077</v>
      </c>
      <c r="O2653">
        <v>385.3547743051747</v>
      </c>
      <c r="P2653">
        <v>238.165469544973</v>
      </c>
      <c r="Q2653" s="2">
        <v>160530.5396031392</v>
      </c>
      <c r="R2653" s="2">
        <v>128318.0124424514</v>
      </c>
      <c r="S2653" s="2">
        <v>13794.31551913031</v>
      </c>
    </row>
    <row r="2654" spans="1:19">
      <c r="A2654" s="5">
        <v>44363</v>
      </c>
      <c r="B2654" s="2">
        <v>300247.7206839854</v>
      </c>
      <c r="C2654" t="s">
        <v>19</v>
      </c>
      <c r="E2654" s="3">
        <v>29.02477206839854</v>
      </c>
      <c r="F2654" s="2">
        <v>26.11590766906738</v>
      </c>
      <c r="G2654" s="2">
        <v>765904.7204680465</v>
      </c>
      <c r="H2654" s="2">
        <v>331.7705688476562</v>
      </c>
      <c r="I2654" s="2">
        <v>71161.68054867003</v>
      </c>
      <c r="J2654" s="2">
        <v>57.04742813110352</v>
      </c>
      <c r="K2654" s="2">
        <v>30678.27593592015</v>
      </c>
      <c r="L2654" s="2">
        <v>363.5546569824219</v>
      </c>
      <c r="M2654" s="2">
        <v>43015.08123759866</v>
      </c>
      <c r="N2654">
        <v>6081.030095137077</v>
      </c>
      <c r="O2654">
        <v>385.3547743051747</v>
      </c>
      <c r="P2654">
        <v>238.165469544973</v>
      </c>
      <c r="Q2654" s="2">
        <v>158811.62049742</v>
      </c>
      <c r="R2654" s="2">
        <v>127849.372679388</v>
      </c>
      <c r="S2654" s="2">
        <v>13586.72750717737</v>
      </c>
    </row>
    <row r="2655" spans="1:19">
      <c r="A2655" s="5">
        <v>44364</v>
      </c>
      <c r="B2655" s="2">
        <v>307874.6583971886</v>
      </c>
      <c r="C2655" t="s">
        <v>19</v>
      </c>
      <c r="E2655" s="3">
        <v>29.78746583971886</v>
      </c>
      <c r="F2655" s="2">
        <v>27.09088325500488</v>
      </c>
      <c r="G2655" s="2">
        <v>794497.9600013249</v>
      </c>
      <c r="H2655" s="2">
        <v>335.9831848144531</v>
      </c>
      <c r="I2655" s="2">
        <v>72065.24722953822</v>
      </c>
      <c r="J2655" s="2">
        <v>57.36120223999023</v>
      </c>
      <c r="K2655" s="2">
        <v>30847.01358123261</v>
      </c>
      <c r="L2655" s="2">
        <v>363.4234924316406</v>
      </c>
      <c r="M2655" s="2">
        <v>42999.56210258281</v>
      </c>
      <c r="N2655">
        <v>6081.030095137077</v>
      </c>
      <c r="O2655">
        <v>385.3547743051747</v>
      </c>
      <c r="P2655">
        <v>238.165469544973</v>
      </c>
      <c r="Q2655" s="2">
        <v>164740.4763775298</v>
      </c>
      <c r="R2655" s="2">
        <v>129472.7243545074</v>
      </c>
      <c r="S2655" s="2">
        <v>13661.45766515143</v>
      </c>
    </row>
    <row r="2656" spans="1:19">
      <c r="A2656" s="5">
        <v>44365</v>
      </c>
      <c r="B2656" s="2">
        <v>302570.533941097</v>
      </c>
      <c r="C2656" t="s">
        <v>19</v>
      </c>
      <c r="E2656" s="3">
        <v>29.2570533941097</v>
      </c>
      <c r="F2656" s="2">
        <v>26.44409561157227</v>
      </c>
      <c r="G2656" s="2">
        <v>775529.5321939243</v>
      </c>
      <c r="H2656" s="2">
        <v>333.3466186523438</v>
      </c>
      <c r="I2656" s="2">
        <v>71499.72847473988</v>
      </c>
      <c r="J2656" s="2">
        <v>55.87074279785156</v>
      </c>
      <c r="K2656" s="2">
        <v>30045.49232891348</v>
      </c>
      <c r="L2656" s="2">
        <v>358.599365234375</v>
      </c>
      <c r="M2656" s="2">
        <v>42428.78073778538</v>
      </c>
      <c r="N2656">
        <v>6081.030095137077</v>
      </c>
      <c r="O2656">
        <v>385.3547743051747</v>
      </c>
      <c r="P2656">
        <v>238.165469544973</v>
      </c>
      <c r="Q2656" s="2">
        <v>160807.3412526532</v>
      </c>
      <c r="R2656" s="2">
        <v>128456.7109961671</v>
      </c>
      <c r="S2656" s="2">
        <v>13306.48169227674</v>
      </c>
    </row>
    <row r="2657" spans="1:19">
      <c r="A2657" s="5">
        <v>44368</v>
      </c>
      <c r="B2657" s="2">
        <v>306483.8618325343</v>
      </c>
      <c r="C2657" t="s">
        <v>19</v>
      </c>
      <c r="E2657" s="3">
        <v>29.64838618325343</v>
      </c>
      <c r="F2657" s="2">
        <v>26.9279899597168</v>
      </c>
      <c r="G2657" s="2">
        <v>789720.7665231328</v>
      </c>
      <c r="H2657" s="2">
        <v>335.4183959960938</v>
      </c>
      <c r="I2657" s="2">
        <v>71944.10531629031</v>
      </c>
      <c r="J2657" s="2">
        <v>56.59453582763672</v>
      </c>
      <c r="K2657" s="2">
        <v>30434.72499050192</v>
      </c>
      <c r="L2657" s="2">
        <v>363.6202087402344</v>
      </c>
      <c r="M2657" s="2">
        <v>43022.83719432598</v>
      </c>
      <c r="N2657">
        <v>6081.030095137077</v>
      </c>
      <c r="O2657">
        <v>385.3547743051747</v>
      </c>
      <c r="P2657">
        <v>238.165469544973</v>
      </c>
      <c r="Q2657" s="2">
        <v>163749.9173465869</v>
      </c>
      <c r="R2657" s="2">
        <v>129255.0802868784</v>
      </c>
      <c r="S2657" s="2">
        <v>13478.8641990689</v>
      </c>
    </row>
    <row r="2658" spans="1:19">
      <c r="A2658" s="5">
        <v>44369</v>
      </c>
      <c r="B2658" s="2">
        <v>312181.2770209678</v>
      </c>
      <c r="C2658" t="s">
        <v>19</v>
      </c>
      <c r="E2658" s="3">
        <v>30.21812770209678</v>
      </c>
      <c r="F2658" s="2">
        <v>27.6801872253418</v>
      </c>
      <c r="G2658" s="2">
        <v>811780.5564322429</v>
      </c>
      <c r="H2658" s="2">
        <v>338.5450439453125</v>
      </c>
      <c r="I2658" s="2">
        <v>72614.74202563817</v>
      </c>
      <c r="J2658" s="2">
        <v>56.25196838378906</v>
      </c>
      <c r="K2658" s="2">
        <v>30250.50321375733</v>
      </c>
      <c r="L2658" s="2">
        <v>365.5499267578125</v>
      </c>
      <c r="M2658" s="2">
        <v>43251.15768396228</v>
      </c>
      <c r="N2658">
        <v>6081.030095137077</v>
      </c>
      <c r="O2658">
        <v>385.3547743051747</v>
      </c>
      <c r="P2658">
        <v>238.165469544973</v>
      </c>
      <c r="Q2658" s="2">
        <v>168324.0515563323</v>
      </c>
      <c r="R2658" s="2">
        <v>130459.9490016814</v>
      </c>
      <c r="S2658" s="2">
        <v>13397.2764629541</v>
      </c>
    </row>
    <row r="2659" spans="1:19">
      <c r="A2659" s="5">
        <v>44370</v>
      </c>
      <c r="B2659" s="2">
        <v>312394.1170830623</v>
      </c>
      <c r="C2659" t="s">
        <v>19</v>
      </c>
      <c r="E2659" s="3">
        <v>30.23941170830623</v>
      </c>
      <c r="F2659" s="2">
        <v>27.72809028625488</v>
      </c>
      <c r="G2659" s="2">
        <v>813185.4159126452</v>
      </c>
      <c r="H2659" s="2">
        <v>338.7106018066406</v>
      </c>
      <c r="I2659" s="2">
        <v>72650.25263672424</v>
      </c>
      <c r="J2659" s="2">
        <v>55.65465927124023</v>
      </c>
      <c r="K2659" s="2">
        <v>29929.28954341096</v>
      </c>
      <c r="L2659" s="2">
        <v>365.1565246582031</v>
      </c>
      <c r="M2659" s="2">
        <v>43204.61111125654</v>
      </c>
      <c r="N2659">
        <v>6081.030095137077</v>
      </c>
      <c r="O2659">
        <v>385.3547743051747</v>
      </c>
      <c r="P2659">
        <v>238.165469544973</v>
      </c>
      <c r="Q2659" s="2">
        <v>168615.351511394</v>
      </c>
      <c r="R2659" s="2">
        <v>130523.7475139679</v>
      </c>
      <c r="S2659" s="2">
        <v>13255.01805770042</v>
      </c>
    </row>
    <row r="2660" spans="1:19">
      <c r="A2660" s="5">
        <v>44371</v>
      </c>
      <c r="B2660" s="2">
        <v>316291.4116212855</v>
      </c>
      <c r="C2660" t="s">
        <v>19</v>
      </c>
      <c r="E2660" s="3">
        <v>30.62914116212855</v>
      </c>
      <c r="F2660" s="2">
        <v>28.23833656311035</v>
      </c>
      <c r="G2660" s="2">
        <v>828149.4767830138</v>
      </c>
      <c r="H2660" s="2">
        <v>340.8048400878906</v>
      </c>
      <c r="I2660" s="2">
        <v>73099.44713905979</v>
      </c>
      <c r="J2660" s="2">
        <v>55.60195159912109</v>
      </c>
      <c r="K2660" s="2">
        <v>29900.94504897564</v>
      </c>
      <c r="L2660" s="2">
        <v>367.245361328125</v>
      </c>
      <c r="M2660" s="2">
        <v>43451.75821093765</v>
      </c>
      <c r="N2660">
        <v>6081.030095137077</v>
      </c>
      <c r="O2660">
        <v>385.3547743051747</v>
      </c>
      <c r="P2660">
        <v>238.165469544973</v>
      </c>
      <c r="Q2660" s="2">
        <v>171718.1744768838</v>
      </c>
      <c r="R2660" s="2">
        <v>131330.7722341802</v>
      </c>
      <c r="S2660" s="2">
        <v>13242.46491022154</v>
      </c>
    </row>
    <row r="2661" spans="1:19">
      <c r="A2661" s="5">
        <v>44372</v>
      </c>
      <c r="B2661" s="2">
        <v>315733.2844135569</v>
      </c>
      <c r="C2661" t="s">
        <v>19</v>
      </c>
      <c r="E2661" s="3">
        <v>30.57332844135569</v>
      </c>
      <c r="F2661" s="2">
        <v>28.14970397949219</v>
      </c>
      <c r="G2661" s="2">
        <v>825550.1371375901</v>
      </c>
      <c r="H2661" s="2">
        <v>340.385986328125</v>
      </c>
      <c r="I2661" s="2">
        <v>73009.60692944574</v>
      </c>
      <c r="J2661" s="2">
        <v>56.19925689697266</v>
      </c>
      <c r="K2661" s="2">
        <v>30222.15666790025</v>
      </c>
      <c r="L2661" s="2">
        <v>368.6037292480469</v>
      </c>
      <c r="M2661" s="2">
        <v>43612.47766619363</v>
      </c>
      <c r="N2661">
        <v>6081.030095137077</v>
      </c>
      <c r="O2661">
        <v>385.3547743051747</v>
      </c>
      <c r="P2661">
        <v>238.165469544973</v>
      </c>
      <c r="Q2661" s="2">
        <v>171179.197068492</v>
      </c>
      <c r="R2661" s="2">
        <v>131169.3649381189</v>
      </c>
      <c r="S2661" s="2">
        <v>13384.72240694606</v>
      </c>
    </row>
    <row r="2662" spans="1:19">
      <c r="A2662" s="5">
        <v>44375</v>
      </c>
      <c r="B2662" s="2">
        <v>323474.2346309712</v>
      </c>
      <c r="C2662" t="s">
        <v>19</v>
      </c>
      <c r="E2662" s="3">
        <v>31.34742346309712</v>
      </c>
      <c r="F2662" s="2">
        <v>29.14623832702637</v>
      </c>
      <c r="G2662" s="2">
        <v>854775.6333583855</v>
      </c>
      <c r="H2662" s="2">
        <v>344.5256042480469</v>
      </c>
      <c r="I2662" s="2">
        <v>73897.51621276223</v>
      </c>
      <c r="J2662" s="2">
        <v>56.55939865112305</v>
      </c>
      <c r="K2662" s="2">
        <v>30415.82934468563</v>
      </c>
      <c r="L2662" s="2">
        <v>369.3717956542969</v>
      </c>
      <c r="M2662" s="2">
        <v>43703.35379231711</v>
      </c>
      <c r="N2662">
        <v>6081.030095137077</v>
      </c>
      <c r="O2662">
        <v>385.3547743051747</v>
      </c>
      <c r="P2662">
        <v>238.165469544973</v>
      </c>
      <c r="Q2662" s="2">
        <v>177239.1524266851</v>
      </c>
      <c r="R2662" s="2">
        <v>132764.5864673601</v>
      </c>
      <c r="S2662" s="2">
        <v>13470.49573692603</v>
      </c>
    </row>
    <row r="2663" spans="1:19">
      <c r="A2663" s="5">
        <v>44376</v>
      </c>
      <c r="B2663" s="2">
        <v>325732.8432751979</v>
      </c>
      <c r="C2663" t="s">
        <v>19</v>
      </c>
      <c r="E2663" s="3">
        <v>31.57328432751979</v>
      </c>
      <c r="F2663" s="2">
        <v>29.47442436218262</v>
      </c>
      <c r="G2663" s="2">
        <v>864400.3891471948</v>
      </c>
      <c r="H2663" s="2">
        <v>345.7724304199219</v>
      </c>
      <c r="I2663" s="2">
        <v>74164.94875221522</v>
      </c>
      <c r="J2663" s="2">
        <v>55.64587020874023</v>
      </c>
      <c r="K2663" s="2">
        <v>29924.56306767969</v>
      </c>
      <c r="L2663" s="2">
        <v>369.5343933105469</v>
      </c>
      <c r="M2663" s="2">
        <v>43722.59203135024</v>
      </c>
      <c r="N2663">
        <v>6081.030095137077</v>
      </c>
      <c r="O2663">
        <v>385.3547743051747</v>
      </c>
      <c r="P2663">
        <v>238.165469544973</v>
      </c>
      <c r="Q2663" s="2">
        <v>179234.8615832739</v>
      </c>
      <c r="R2663" s="2">
        <v>133245.0568854207</v>
      </c>
      <c r="S2663" s="2">
        <v>13252.92480650324</v>
      </c>
    </row>
    <row r="2664" spans="1:19">
      <c r="A2664" s="5">
        <v>44377</v>
      </c>
      <c r="B2664" s="2">
        <v>325732.8432751979</v>
      </c>
      <c r="C2664" t="s">
        <v>19</v>
      </c>
      <c r="D2664" t="s">
        <v>3</v>
      </c>
      <c r="E2664" s="3">
        <v>31.57328432751979</v>
      </c>
      <c r="F2664" s="2">
        <v>29.34506225585938</v>
      </c>
      <c r="G2664" s="2">
        <v>860606.5693367497</v>
      </c>
      <c r="H2664" s="2">
        <v>345.2269592285156</v>
      </c>
      <c r="I2664" s="2">
        <v>74047.95028907192</v>
      </c>
      <c r="J2664" s="2">
        <v>55.54046630859375</v>
      </c>
      <c r="K2664" s="2">
        <v>29867.88023307433</v>
      </c>
      <c r="L2664" s="2">
        <v>369.8727416992188</v>
      </c>
      <c r="M2664" s="2">
        <v>43762.62475585481</v>
      </c>
      <c r="N2664">
        <v>555.0045190484445</v>
      </c>
      <c r="O2664">
        <v>471.7662317032228</v>
      </c>
      <c r="P2664">
        <v>2639.152841451006</v>
      </c>
      <c r="Q2664" s="2">
        <v>16286.6421637599</v>
      </c>
      <c r="R2664" s="2">
        <v>162866.4216375989</v>
      </c>
      <c r="S2664" s="2">
        <v>146579.7794738391</v>
      </c>
    </row>
    <row r="2665" spans="1:19">
      <c r="A2665" s="5">
        <v>44378</v>
      </c>
      <c r="B2665" s="2">
        <v>327404.7139555274</v>
      </c>
      <c r="C2665" t="s">
        <v>19</v>
      </c>
      <c r="E2665" s="3">
        <v>31.74047139555274</v>
      </c>
      <c r="F2665" s="2">
        <v>29.35943794250488</v>
      </c>
      <c r="G2665" s="2">
        <v>861028.1670235422</v>
      </c>
      <c r="H2665" s="2">
        <v>345.3633117675781</v>
      </c>
      <c r="I2665" s="2">
        <v>74077.19663199036</v>
      </c>
      <c r="J2665" s="2">
        <v>56.14655685424805</v>
      </c>
      <c r="K2665" s="2">
        <v>30193.81627630846</v>
      </c>
      <c r="L2665" s="2">
        <v>371.9593505859375</v>
      </c>
      <c r="M2665" s="2">
        <v>44009.50826855217</v>
      </c>
      <c r="N2665">
        <v>555.0045190484445</v>
      </c>
      <c r="O2665">
        <v>471.7662317032228</v>
      </c>
      <c r="P2665">
        <v>2639.152841451006</v>
      </c>
      <c r="Q2665" s="2">
        <v>16294.62073481258</v>
      </c>
      <c r="R2665" s="2">
        <v>162930.7481611356</v>
      </c>
      <c r="S2665" s="2">
        <v>148179.3450595792</v>
      </c>
    </row>
    <row r="2666" spans="1:19">
      <c r="A2666" s="5">
        <v>44379</v>
      </c>
      <c r="B2666" s="2">
        <v>330059.8397740198</v>
      </c>
      <c r="C2666" t="s">
        <v>19</v>
      </c>
      <c r="E2666" s="3">
        <v>32.00598397740197</v>
      </c>
      <c r="F2666" s="2">
        <v>30.35597229003906</v>
      </c>
      <c r="G2666" s="2">
        <v>890253.6632443378</v>
      </c>
      <c r="H2666" s="2">
        <v>349.3276672363281</v>
      </c>
      <c r="I2666" s="2">
        <v>74927.51376056635</v>
      </c>
      <c r="J2666" s="2">
        <v>56.2343864440918</v>
      </c>
      <c r="K2666" s="2">
        <v>30241.04821087303</v>
      </c>
      <c r="L2666" s="2">
        <v>374.7884216308594</v>
      </c>
      <c r="M2666" s="2">
        <v>44344.23846245019</v>
      </c>
      <c r="N2666">
        <v>555.0045190484445</v>
      </c>
      <c r="O2666">
        <v>471.7662317032228</v>
      </c>
      <c r="P2666">
        <v>2639.152841451006</v>
      </c>
      <c r="Q2666" s="2">
        <v>16847.70180108104</v>
      </c>
      <c r="R2666" s="2">
        <v>164800.9972017599</v>
      </c>
      <c r="S2666" s="2">
        <v>148411.1407711788</v>
      </c>
    </row>
    <row r="2667" spans="1:19">
      <c r="A2667" s="5">
        <v>44383</v>
      </c>
      <c r="B2667" s="2">
        <v>331624.0227169087</v>
      </c>
      <c r="C2667" t="s">
        <v>19</v>
      </c>
      <c r="E2667" s="3">
        <v>32.16240227169087</v>
      </c>
      <c r="F2667" s="2">
        <v>30.76321220397949</v>
      </c>
      <c r="G2667" s="2">
        <v>902196.8427195589</v>
      </c>
      <c r="H2667" s="2">
        <v>350.83740234375</v>
      </c>
      <c r="I2667" s="2">
        <v>75251.33780499749</v>
      </c>
      <c r="J2667" s="2">
        <v>56.47155380249023</v>
      </c>
      <c r="K2667" s="2">
        <v>30368.58920443403</v>
      </c>
      <c r="L2667" s="2">
        <v>374.0834350585938</v>
      </c>
      <c r="M2667" s="2">
        <v>44260.82581982548</v>
      </c>
      <c r="N2667">
        <v>555.0045190484445</v>
      </c>
      <c r="O2667">
        <v>471.7662317032228</v>
      </c>
      <c r="P2667">
        <v>2639.152841451006</v>
      </c>
      <c r="Q2667" s="2">
        <v>17073.72179365488</v>
      </c>
      <c r="R2667" s="2">
        <v>165513.2392442584</v>
      </c>
      <c r="S2667" s="2">
        <v>149037.0616789955</v>
      </c>
    </row>
    <row r="2668" spans="1:19">
      <c r="A2668" s="5">
        <v>44384</v>
      </c>
      <c r="B2668" s="2">
        <v>333055.8924439332</v>
      </c>
      <c r="C2668" t="s">
        <v>19</v>
      </c>
      <c r="E2668" s="3">
        <v>32.30558924439332</v>
      </c>
      <c r="F2668" s="2">
        <v>30.95963859558105</v>
      </c>
      <c r="G2668" s="2">
        <v>907957.4658025672</v>
      </c>
      <c r="H2668" s="2">
        <v>351.57763671875</v>
      </c>
      <c r="I2668" s="2">
        <v>75410.11114739448</v>
      </c>
      <c r="J2668" s="2">
        <v>56.84047317504883</v>
      </c>
      <c r="K2668" s="2">
        <v>30566.98220268539</v>
      </c>
      <c r="L2668" s="2">
        <v>375.3711853027344</v>
      </c>
      <c r="M2668" s="2">
        <v>44413.18992877465</v>
      </c>
      <c r="N2668">
        <v>555.0045190484445</v>
      </c>
      <c r="O2668">
        <v>471.7662317032228</v>
      </c>
      <c r="P2668">
        <v>2639.152841451006</v>
      </c>
      <c r="Q2668" s="2">
        <v>17182.73932865412</v>
      </c>
      <c r="R2668" s="2">
        <v>165862.4568259293</v>
      </c>
      <c r="S2668" s="2">
        <v>150010.6962893498</v>
      </c>
    </row>
    <row r="2669" spans="1:19">
      <c r="A2669" s="5">
        <v>44385</v>
      </c>
      <c r="B2669" s="2">
        <v>331315.922651917</v>
      </c>
      <c r="C2669" t="s">
        <v>19</v>
      </c>
      <c r="E2669" s="3">
        <v>32.1315922651917</v>
      </c>
      <c r="F2669" s="2">
        <v>30.42304420471191</v>
      </c>
      <c r="G2669" s="2">
        <v>892220.6902651758</v>
      </c>
      <c r="H2669" s="2">
        <v>349.4543151855469</v>
      </c>
      <c r="I2669" s="2">
        <v>74954.67855983034</v>
      </c>
      <c r="J2669" s="2">
        <v>56.673583984375</v>
      </c>
      <c r="K2669" s="2">
        <v>30477.23455217873</v>
      </c>
      <c r="L2669" s="2">
        <v>372.38232421875</v>
      </c>
      <c r="M2669" s="2">
        <v>44059.55368765863</v>
      </c>
      <c r="N2669">
        <v>555.0045190484445</v>
      </c>
      <c r="O2669">
        <v>471.7662317032228</v>
      </c>
      <c r="P2669">
        <v>2639.152841451006</v>
      </c>
      <c r="Q2669" s="2">
        <v>16884.9270168257</v>
      </c>
      <c r="R2669" s="2">
        <v>164860.7454275158</v>
      </c>
      <c r="S2669" s="2">
        <v>149570.2502075755</v>
      </c>
    </row>
    <row r="2670" spans="1:19">
      <c r="A2670" s="5">
        <v>44386</v>
      </c>
      <c r="B2670" s="2">
        <v>332816.5229241136</v>
      </c>
      <c r="C2670" t="s">
        <v>19</v>
      </c>
      <c r="E2670" s="3">
        <v>32.28165229241136</v>
      </c>
      <c r="F2670" s="2">
        <v>30.93808364868164</v>
      </c>
      <c r="G2670" s="2">
        <v>907325.3209891877</v>
      </c>
      <c r="H2670" s="2">
        <v>351.6361083984375</v>
      </c>
      <c r="I2670" s="2">
        <v>75422.65277519925</v>
      </c>
      <c r="J2670" s="2">
        <v>56.74385452270508</v>
      </c>
      <c r="K2670" s="2">
        <v>30515.02379238955</v>
      </c>
      <c r="L2670" s="2">
        <v>376.3110961914062</v>
      </c>
      <c r="M2670" s="2">
        <v>44524.39836045285</v>
      </c>
      <c r="N2670">
        <v>555.0045190484445</v>
      </c>
      <c r="O2670">
        <v>471.7662317032228</v>
      </c>
      <c r="P2670">
        <v>2639.152841451006</v>
      </c>
      <c r="Q2670" s="2">
        <v>17170.7762357171</v>
      </c>
      <c r="R2670" s="2">
        <v>165890.0417899168</v>
      </c>
      <c r="S2670" s="2">
        <v>149755.7048984796</v>
      </c>
    </row>
    <row r="2671" spans="1:19">
      <c r="A2671" s="5">
        <v>44389</v>
      </c>
      <c r="B2671" s="2">
        <v>334166.6588428826</v>
      </c>
      <c r="C2671" t="s">
        <v>19</v>
      </c>
      <c r="E2671" s="3">
        <v>32.41666588428826</v>
      </c>
      <c r="F2671" s="2">
        <v>31.3261604309082</v>
      </c>
      <c r="G2671" s="2">
        <v>918706.5007351791</v>
      </c>
      <c r="H2671" s="2">
        <v>353.0095520019531</v>
      </c>
      <c r="I2671" s="2">
        <v>75717.24356818148</v>
      </c>
      <c r="J2671" s="2">
        <v>56.92831039428711</v>
      </c>
      <c r="K2671" s="2">
        <v>30614.21824009348</v>
      </c>
      <c r="L2671" s="2">
        <v>377.6740112304688</v>
      </c>
      <c r="M2671" s="2">
        <v>44685.65582201813</v>
      </c>
      <c r="N2671">
        <v>555.0045190484445</v>
      </c>
      <c r="O2671">
        <v>471.7662317032228</v>
      </c>
      <c r="P2671">
        <v>2639.152841451006</v>
      </c>
      <c r="Q2671" s="2">
        <v>17386.16060359062</v>
      </c>
      <c r="R2671" s="2">
        <v>166537.9861032043</v>
      </c>
      <c r="S2671" s="2">
        <v>150242.5121360877</v>
      </c>
    </row>
    <row r="2672" spans="1:19">
      <c r="A2672" s="5">
        <v>44390</v>
      </c>
      <c r="B2672" s="2">
        <v>333021.474023808</v>
      </c>
      <c r="C2672" t="s">
        <v>19</v>
      </c>
      <c r="E2672" s="3">
        <v>32.3021474023808</v>
      </c>
      <c r="F2672" s="2">
        <v>31.30938339233398</v>
      </c>
      <c r="G2672" s="2">
        <v>918214.4782788933</v>
      </c>
      <c r="H2672" s="2">
        <v>353.0095520019531</v>
      </c>
      <c r="I2672" s="2">
        <v>75717.24356818148</v>
      </c>
      <c r="J2672" s="2">
        <v>56.49791717529297</v>
      </c>
      <c r="K2672" s="2">
        <v>30382.76658020608</v>
      </c>
      <c r="L2672" s="2">
        <v>376.3957214355469</v>
      </c>
      <c r="M2672" s="2">
        <v>44534.41105505474</v>
      </c>
      <c r="N2672">
        <v>555.0045190484445</v>
      </c>
      <c r="O2672">
        <v>471.7662317032228</v>
      </c>
      <c r="P2672">
        <v>2639.152841451006</v>
      </c>
      <c r="Q2672" s="2">
        <v>17376.84927136568</v>
      </c>
      <c r="R2672" s="2">
        <v>166537.9861032043</v>
      </c>
      <c r="S2672" s="2">
        <v>149106.638649238</v>
      </c>
    </row>
    <row r="2673" spans="1:19">
      <c r="A2673" s="5">
        <v>44391</v>
      </c>
      <c r="B2673" s="2">
        <v>334712.7208293025</v>
      </c>
      <c r="C2673" t="s">
        <v>19</v>
      </c>
      <c r="E2673" s="3">
        <v>32.47127208293025</v>
      </c>
      <c r="F2673" s="2">
        <v>31.47947311401367</v>
      </c>
      <c r="G2673" s="2">
        <v>923202.722317291</v>
      </c>
      <c r="H2673" s="2">
        <v>353.6426696777344</v>
      </c>
      <c r="I2673" s="2">
        <v>75853.04138156242</v>
      </c>
      <c r="J2673" s="2">
        <v>56.98980331420898</v>
      </c>
      <c r="K2673" s="2">
        <v>30647.28715883831</v>
      </c>
      <c r="L2673" s="2">
        <v>376.9127197265625</v>
      </c>
      <c r="M2673" s="2">
        <v>44595.58128918768</v>
      </c>
      <c r="N2673">
        <v>555.0045190484445</v>
      </c>
      <c r="O2673">
        <v>471.7662317032228</v>
      </c>
      <c r="P2673">
        <v>2639.152841451006</v>
      </c>
      <c r="Q2673" s="2">
        <v>17471.2498355416</v>
      </c>
      <c r="R2673" s="2">
        <v>166836.6696433323</v>
      </c>
      <c r="S2673" s="2">
        <v>150404.8013504286</v>
      </c>
    </row>
    <row r="2674" spans="1:19">
      <c r="A2674" s="5">
        <v>44392</v>
      </c>
      <c r="B2674" s="2">
        <v>334871.5347021362</v>
      </c>
      <c r="C2674" t="s">
        <v>19</v>
      </c>
      <c r="E2674" s="3">
        <v>32.48715347021363</v>
      </c>
      <c r="F2674" s="2">
        <v>30.82789039611816</v>
      </c>
      <c r="G2674" s="2">
        <v>904093.6687191784</v>
      </c>
      <c r="H2674" s="2">
        <v>351.1587219238281</v>
      </c>
      <c r="I2674" s="2">
        <v>75320.25784631089</v>
      </c>
      <c r="J2674" s="2">
        <v>57.63102722167969</v>
      </c>
      <c r="K2674" s="2">
        <v>30992.11679646696</v>
      </c>
      <c r="L2674" s="2">
        <v>375.7002258300781</v>
      </c>
      <c r="M2674" s="2">
        <v>44452.12136519642</v>
      </c>
      <c r="N2674">
        <v>555.0045190484445</v>
      </c>
      <c r="O2674">
        <v>471.7662317032228</v>
      </c>
      <c r="P2674">
        <v>2639.152841451006</v>
      </c>
      <c r="Q2674" s="2">
        <v>17109.61848257572</v>
      </c>
      <c r="R2674" s="2">
        <v>165664.8269717243</v>
      </c>
      <c r="S2674" s="2">
        <v>152097.0892478362</v>
      </c>
    </row>
    <row r="2675" spans="1:19">
      <c r="A2675" s="5">
        <v>44393</v>
      </c>
      <c r="B2675" s="2">
        <v>334639.66771487</v>
      </c>
      <c r="C2675" t="s">
        <v>19</v>
      </c>
      <c r="E2675" s="3">
        <v>32.46396677148699</v>
      </c>
      <c r="F2675" s="2">
        <v>30.07090950012207</v>
      </c>
      <c r="G2675" s="2">
        <v>881893.5886417684</v>
      </c>
      <c r="H2675" s="2">
        <v>348.3146057128906</v>
      </c>
      <c r="I2675" s="2">
        <v>74710.22154939342</v>
      </c>
      <c r="J2675" s="2">
        <v>58.21076583862305</v>
      </c>
      <c r="K2675" s="2">
        <v>31303.88161819431</v>
      </c>
      <c r="L2675" s="2">
        <v>372.7770080566406</v>
      </c>
      <c r="M2675" s="2">
        <v>44106.25191314954</v>
      </c>
      <c r="N2675">
        <v>555.0045190484445</v>
      </c>
      <c r="O2675">
        <v>471.7662317032228</v>
      </c>
      <c r="P2675">
        <v>2639.152841451006</v>
      </c>
      <c r="Q2675" s="2">
        <v>16689.49066446455</v>
      </c>
      <c r="R2675" s="2">
        <v>164323.0689843642</v>
      </c>
      <c r="S2675" s="2">
        <v>153627.1080660412</v>
      </c>
    </row>
    <row r="2676" spans="1:19">
      <c r="A2676" s="5">
        <v>44396</v>
      </c>
      <c r="B2676" s="2">
        <v>330459.0177706528</v>
      </c>
      <c r="C2676" t="s">
        <v>20</v>
      </c>
      <c r="E2676" s="3">
        <v>32.04590177706527</v>
      </c>
      <c r="F2676" s="2">
        <v>29.34985542297363</v>
      </c>
      <c r="G2676" s="2">
        <v>860747.1391903932</v>
      </c>
      <c r="H2676" s="2">
        <v>345.4607238769531</v>
      </c>
      <c r="I2676" s="2">
        <v>74098.09061735198</v>
      </c>
      <c r="J2676" s="2">
        <v>57.2884635925293</v>
      </c>
      <c r="K2676" s="2">
        <v>30807.89707114413</v>
      </c>
      <c r="L2676" s="2">
        <v>367.203369140625</v>
      </c>
      <c r="M2676" s="2">
        <v>43446.789776833</v>
      </c>
      <c r="N2676">
        <v>555.0045190484445</v>
      </c>
      <c r="O2676">
        <v>471.7662317032228</v>
      </c>
      <c r="P2676">
        <v>2639.152841451006</v>
      </c>
      <c r="Q2676" s="2">
        <v>16289.30239316886</v>
      </c>
      <c r="R2676" s="2">
        <v>162976.7039048977</v>
      </c>
      <c r="S2676" s="2">
        <v>151193.0114725862</v>
      </c>
    </row>
    <row r="2677" spans="1:19">
      <c r="A2677" s="5">
        <v>44397</v>
      </c>
      <c r="B2677" s="2">
        <v>333538.4347613176</v>
      </c>
      <c r="C2677" t="s">
        <v>19</v>
      </c>
      <c r="E2677" s="3">
        <v>32.35384347613176</v>
      </c>
      <c r="F2677" s="2">
        <v>30.31764602661133</v>
      </c>
      <c r="G2677" s="2">
        <v>889129.6637858786</v>
      </c>
      <c r="H2677" s="2">
        <v>349.4737548828125</v>
      </c>
      <c r="I2677" s="2">
        <v>74958.84819287399</v>
      </c>
      <c r="J2677" s="2">
        <v>57.53440475463867</v>
      </c>
      <c r="K2677" s="2">
        <v>30940.15633474936</v>
      </c>
      <c r="L2677" s="2">
        <v>372.3916931152344</v>
      </c>
      <c r="M2677" s="2">
        <v>44060.66219730263</v>
      </c>
      <c r="N2677">
        <v>555.0045190484445</v>
      </c>
      <c r="O2677">
        <v>471.7662317032228</v>
      </c>
      <c r="P2677">
        <v>2639.152841451006</v>
      </c>
      <c r="Q2677" s="2">
        <v>16826.43055168041</v>
      </c>
      <c r="R2677" s="2">
        <v>164869.9164202402</v>
      </c>
      <c r="S2677" s="2">
        <v>151842.0877893969</v>
      </c>
    </row>
    <row r="2678" spans="1:19">
      <c r="A2678" s="5">
        <v>44398</v>
      </c>
      <c r="B2678" s="2">
        <v>333526.4013150943</v>
      </c>
      <c r="C2678" t="s">
        <v>19</v>
      </c>
      <c r="E2678" s="3">
        <v>32.35264013150943</v>
      </c>
      <c r="F2678" s="2">
        <v>31.00994682312012</v>
      </c>
      <c r="G2678" s="2">
        <v>909432.8619266002</v>
      </c>
      <c r="H2678" s="2">
        <v>352.1717834472656</v>
      </c>
      <c r="I2678" s="2">
        <v>75537.55005748382</v>
      </c>
      <c r="J2678" s="2">
        <v>56.9019660949707</v>
      </c>
      <c r="K2678" s="2">
        <v>30600.05112143022</v>
      </c>
      <c r="L2678" s="2">
        <v>375.5215454101562</v>
      </c>
      <c r="M2678" s="2">
        <v>44430.98024478745</v>
      </c>
      <c r="N2678">
        <v>555.0045190484445</v>
      </c>
      <c r="O2678">
        <v>471.7662317032228</v>
      </c>
      <c r="P2678">
        <v>2639.152841451006</v>
      </c>
      <c r="Q2678" s="2">
        <v>17210.66062228362</v>
      </c>
      <c r="R2678" s="2">
        <v>166142.7551891199</v>
      </c>
      <c r="S2678" s="2">
        <v>150172.9855036908</v>
      </c>
    </row>
    <row r="2679" spans="1:19">
      <c r="A2679" s="5">
        <v>44399</v>
      </c>
      <c r="B2679" s="2">
        <v>335218.1206257436</v>
      </c>
      <c r="C2679" t="s">
        <v>19</v>
      </c>
      <c r="E2679" s="3">
        <v>32.52181206257436</v>
      </c>
      <c r="F2679" s="2">
        <v>31.66152763366699</v>
      </c>
      <c r="G2679" s="2">
        <v>928541.8595876442</v>
      </c>
      <c r="H2679" s="2">
        <v>354.4997863769531</v>
      </c>
      <c r="I2679" s="2">
        <v>76036.88488809943</v>
      </c>
      <c r="J2679" s="2">
        <v>56.98980331420898</v>
      </c>
      <c r="K2679" s="2">
        <v>30647.28715883831</v>
      </c>
      <c r="L2679" s="2">
        <v>376.3204956054688</v>
      </c>
      <c r="M2679" s="2">
        <v>44525.51048087744</v>
      </c>
      <c r="N2679">
        <v>555.0045190484445</v>
      </c>
      <c r="O2679">
        <v>471.7662317032228</v>
      </c>
      <c r="P2679">
        <v>2639.152841451006</v>
      </c>
      <c r="Q2679" s="2">
        <v>17572.29091666239</v>
      </c>
      <c r="R2679" s="2">
        <v>167241.0283586526</v>
      </c>
      <c r="S2679" s="2">
        <v>150404.8013504286</v>
      </c>
    </row>
    <row r="2680" spans="1:19">
      <c r="A2680" s="5">
        <v>44400</v>
      </c>
      <c r="B2680" s="2">
        <v>339678.8157302074</v>
      </c>
      <c r="C2680" t="s">
        <v>19</v>
      </c>
      <c r="E2680" s="3">
        <v>32.96788157302073</v>
      </c>
      <c r="F2680" s="2">
        <v>32.71315765380859</v>
      </c>
      <c r="G2680" s="2">
        <v>959383.1539749099</v>
      </c>
      <c r="H2680" s="2">
        <v>358.639404296875</v>
      </c>
      <c r="I2680" s="2">
        <v>76924.79417141594</v>
      </c>
      <c r="J2680" s="2">
        <v>57.71886444091797</v>
      </c>
      <c r="K2680" s="2">
        <v>31039.35283387504</v>
      </c>
      <c r="L2680" s="2">
        <v>380.0801696777344</v>
      </c>
      <c r="M2680" s="2">
        <v>44970.34781837088</v>
      </c>
      <c r="N2680">
        <v>555.0045190484445</v>
      </c>
      <c r="O2680">
        <v>471.7662317032228</v>
      </c>
      <c r="P2680">
        <v>2639.152841451006</v>
      </c>
      <c r="Q2680" s="2">
        <v>18155.95033020798</v>
      </c>
      <c r="R2680" s="2">
        <v>169193.9603054253</v>
      </c>
      <c r="S2680" s="2">
        <v>152328.9050945741</v>
      </c>
    </row>
    <row r="2681" spans="1:19">
      <c r="A2681" s="5">
        <v>44403</v>
      </c>
      <c r="B2681" s="2">
        <v>339934.2046668874</v>
      </c>
      <c r="C2681" t="s">
        <v>19</v>
      </c>
      <c r="E2681" s="3">
        <v>32.99342046668874</v>
      </c>
      <c r="F2681" s="2">
        <v>32.84970855712891</v>
      </c>
      <c r="G2681" s="2">
        <v>963387.8005972855</v>
      </c>
      <c r="H2681" s="2">
        <v>358.9218139648438</v>
      </c>
      <c r="I2681" s="2">
        <v>76985.36840090727</v>
      </c>
      <c r="J2681" s="2">
        <v>57.73643493652344</v>
      </c>
      <c r="K2681" s="2">
        <v>31048.80168249407</v>
      </c>
      <c r="L2681" s="2">
        <v>381.0483703613281</v>
      </c>
      <c r="M2681" s="2">
        <v>45084.90344366465</v>
      </c>
      <c r="N2681">
        <v>555.0045190484445</v>
      </c>
      <c r="O2681">
        <v>471.7662317032228</v>
      </c>
      <c r="P2681">
        <v>2639.152841451006</v>
      </c>
      <c r="Q2681" s="2">
        <v>18231.7366986309</v>
      </c>
      <c r="R2681" s="2">
        <v>169327.1916502795</v>
      </c>
      <c r="S2681" s="2">
        <v>152375.276317977</v>
      </c>
    </row>
    <row r="2682" spans="1:19">
      <c r="A2682" s="5">
        <v>44404</v>
      </c>
      <c r="B2682" s="2">
        <v>340092.5340741873</v>
      </c>
      <c r="C2682" t="s">
        <v>19</v>
      </c>
      <c r="E2682" s="3">
        <v>33.00925340741873</v>
      </c>
      <c r="F2682" s="2">
        <v>31.77651214599609</v>
      </c>
      <c r="G2682" s="2">
        <v>931914.025774228</v>
      </c>
      <c r="H2682" s="2">
        <v>354.96728515625</v>
      </c>
      <c r="I2682" s="2">
        <v>76137.15899892477</v>
      </c>
      <c r="J2682" s="2">
        <v>58.7290153503418</v>
      </c>
      <c r="K2682" s="2">
        <v>31582.57957259858</v>
      </c>
      <c r="L2682" s="2">
        <v>379.3563842773438</v>
      </c>
      <c r="M2682" s="2">
        <v>44884.71093489699</v>
      </c>
      <c r="N2682">
        <v>555.0045190484445</v>
      </c>
      <c r="O2682">
        <v>471.7662317032228</v>
      </c>
      <c r="P2682">
        <v>2639.152841451006</v>
      </c>
      <c r="Q2682" s="2">
        <v>17636.10784062562</v>
      </c>
      <c r="R2682" s="2">
        <v>167461.5784960874</v>
      </c>
      <c r="S2682" s="2">
        <v>154994.8477374743</v>
      </c>
    </row>
    <row r="2683" spans="1:19">
      <c r="A2683" s="5">
        <v>44405</v>
      </c>
      <c r="B2683" s="2">
        <v>339746.3150852167</v>
      </c>
      <c r="C2683" t="s">
        <v>19</v>
      </c>
      <c r="E2683" s="3">
        <v>32.97463150852167</v>
      </c>
      <c r="F2683" s="2">
        <v>32.12387466430664</v>
      </c>
      <c r="G2683" s="2">
        <v>942101.1728517477</v>
      </c>
      <c r="H2683" s="2">
        <v>356.3309020996094</v>
      </c>
      <c r="I2683" s="2">
        <v>76429.6420653135</v>
      </c>
      <c r="J2683" s="2">
        <v>58.28102493286133</v>
      </c>
      <c r="K2683" s="2">
        <v>31341.66470413985</v>
      </c>
      <c r="L2683" s="2">
        <v>379.1497192382812</v>
      </c>
      <c r="M2683" s="2">
        <v>44860.25872867845</v>
      </c>
      <c r="N2683">
        <v>555.0045190484445</v>
      </c>
      <c r="O2683">
        <v>471.7662317032228</v>
      </c>
      <c r="P2683">
        <v>2639.152841451006</v>
      </c>
      <c r="Q2683" s="2">
        <v>17828.89560803602</v>
      </c>
      <c r="R2683" s="2">
        <v>168104.8869229427</v>
      </c>
      <c r="S2683" s="2">
        <v>153812.5325542379</v>
      </c>
    </row>
    <row r="2684" spans="1:19">
      <c r="A2684" s="5">
        <v>44406</v>
      </c>
      <c r="B2684" s="2">
        <v>340550.0968884213</v>
      </c>
      <c r="C2684" t="s">
        <v>19</v>
      </c>
      <c r="E2684" s="3">
        <v>33.05500968884213</v>
      </c>
      <c r="F2684" s="2">
        <v>32.28196334838867</v>
      </c>
      <c r="G2684" s="2">
        <v>946737.4608538846</v>
      </c>
      <c r="H2684" s="2">
        <v>356.9641418457031</v>
      </c>
      <c r="I2684" s="2">
        <v>76565.46606163349</v>
      </c>
      <c r="J2684" s="2">
        <v>58.43914413452148</v>
      </c>
      <c r="K2684" s="2">
        <v>31426.69613602403</v>
      </c>
      <c r="L2684" s="2">
        <v>380.7850646972656</v>
      </c>
      <c r="M2684" s="2">
        <v>45053.74962865379</v>
      </c>
      <c r="N2684">
        <v>555.0045190484445</v>
      </c>
      <c r="O2684">
        <v>471.7662317032228</v>
      </c>
      <c r="P2684">
        <v>2639.152841451006</v>
      </c>
      <c r="Q2684" s="2">
        <v>17916.63554211197</v>
      </c>
      <c r="R2684" s="2">
        <v>168403.6280517221</v>
      </c>
      <c r="S2684" s="2">
        <v>154229.8332945873</v>
      </c>
    </row>
    <row r="2685" spans="1:19">
      <c r="A2685" s="5">
        <v>44407</v>
      </c>
      <c r="B2685" s="2">
        <v>338105.6349753874</v>
      </c>
      <c r="C2685" t="s">
        <v>19</v>
      </c>
      <c r="E2685" s="3">
        <v>32.81056349753874</v>
      </c>
      <c r="F2685" s="2">
        <v>31.79807472229004</v>
      </c>
      <c r="G2685" s="2">
        <v>932546.3943358824</v>
      </c>
      <c r="H2685" s="2">
        <v>355.1036682128906</v>
      </c>
      <c r="I2685" s="2">
        <v>76166.411887578</v>
      </c>
      <c r="J2685" s="2">
        <v>57.94724655151367</v>
      </c>
      <c r="K2685" s="2">
        <v>31162.16940312653</v>
      </c>
      <c r="L2685" s="2">
        <v>378.924072265625</v>
      </c>
      <c r="M2685" s="2">
        <v>44833.56061692713</v>
      </c>
      <c r="N2685">
        <v>555.0045190484445</v>
      </c>
      <c r="O2685">
        <v>471.7662317032228</v>
      </c>
      <c r="P2685">
        <v>2639.152841451006</v>
      </c>
      <c r="Q2685" s="2">
        <v>17648.07516791108</v>
      </c>
      <c r="R2685" s="2">
        <v>167525.9194167869</v>
      </c>
      <c r="S2685" s="2">
        <v>152931.6403906893</v>
      </c>
    </row>
    <row r="2686" spans="1:19">
      <c r="A2686" s="5">
        <v>44410</v>
      </c>
      <c r="B2686" s="2">
        <v>339296.3451668025</v>
      </c>
      <c r="C2686" t="s">
        <v>19</v>
      </c>
      <c r="E2686" s="3">
        <v>32.92963451668025</v>
      </c>
      <c r="F2686" s="2">
        <v>31.78849220275879</v>
      </c>
      <c r="G2686" s="2">
        <v>932265.3665027332</v>
      </c>
      <c r="H2686" s="2">
        <v>355.1328430175781</v>
      </c>
      <c r="I2686" s="2">
        <v>76172.66961001085</v>
      </c>
      <c r="J2686" s="2">
        <v>58.39521789550781</v>
      </c>
      <c r="K2686" s="2">
        <v>31403.07401447647</v>
      </c>
      <c r="L2686" s="2">
        <v>378.1533203125</v>
      </c>
      <c r="M2686" s="2">
        <v>44742.36674211092</v>
      </c>
      <c r="N2686">
        <v>555.0045190484445</v>
      </c>
      <c r="O2686">
        <v>471.7662317032228</v>
      </c>
      <c r="P2686">
        <v>2639.152841451006</v>
      </c>
      <c r="Q2686" s="2">
        <v>17642.75682626737</v>
      </c>
      <c r="R2686" s="2">
        <v>167539.683104455</v>
      </c>
      <c r="S2686" s="2">
        <v>154113.9052360801</v>
      </c>
    </row>
    <row r="2687" spans="1:19">
      <c r="A2687" s="5">
        <v>44411</v>
      </c>
      <c r="B2687" s="2">
        <v>341499.8933853848</v>
      </c>
      <c r="C2687" t="s">
        <v>19</v>
      </c>
      <c r="E2687" s="3">
        <v>33.14998933853848</v>
      </c>
      <c r="F2687" s="2">
        <v>32.34185028076172</v>
      </c>
      <c r="G2687" s="2">
        <v>948493.7729369295</v>
      </c>
      <c r="H2687" s="2">
        <v>357.2853698730469</v>
      </c>
      <c r="I2687" s="2">
        <v>76634.36646574261</v>
      </c>
      <c r="J2687" s="2">
        <v>58.7290153503418</v>
      </c>
      <c r="K2687" s="2">
        <v>31582.57957259858</v>
      </c>
      <c r="L2687" s="2">
        <v>381.2080688476562</v>
      </c>
      <c r="M2687" s="2">
        <v>45103.79865854085</v>
      </c>
      <c r="N2687">
        <v>555.0045190484445</v>
      </c>
      <c r="O2687">
        <v>471.7662317032228</v>
      </c>
      <c r="P2687">
        <v>2639.152841451006</v>
      </c>
      <c r="Q2687" s="2">
        <v>17949.87306021096</v>
      </c>
      <c r="R2687" s="2">
        <v>168555.1725876995</v>
      </c>
      <c r="S2687" s="2">
        <v>154994.8477374743</v>
      </c>
    </row>
    <row r="2688" spans="1:19">
      <c r="A2688" s="5">
        <v>44412</v>
      </c>
      <c r="B2688" s="2">
        <v>341600.7907630542</v>
      </c>
      <c r="C2688" t="s">
        <v>19</v>
      </c>
      <c r="E2688" s="3">
        <v>33.16007907630542</v>
      </c>
      <c r="F2688" s="2">
        <v>32.50235366821289</v>
      </c>
      <c r="G2688" s="2">
        <v>953200.8772680407</v>
      </c>
      <c r="H2688" s="2">
        <v>357.8018188476562</v>
      </c>
      <c r="I2688" s="2">
        <v>76745.13993512686</v>
      </c>
      <c r="J2688" s="2">
        <v>58.64117431640625</v>
      </c>
      <c r="K2688" s="2">
        <v>31535.34148376874</v>
      </c>
      <c r="L2688" s="2">
        <v>379.3847045898438</v>
      </c>
      <c r="M2688" s="2">
        <v>44888.06173929316</v>
      </c>
      <c r="N2688">
        <v>555.0045190484445</v>
      </c>
      <c r="O2688">
        <v>471.7662317032228</v>
      </c>
      <c r="P2688">
        <v>2639.152841451006</v>
      </c>
      <c r="Q2688" s="2">
        <v>18038.95316556894</v>
      </c>
      <c r="R2688" s="2">
        <v>168798.8157743179</v>
      </c>
      <c r="S2688" s="2">
        <v>154763.0218231673</v>
      </c>
    </row>
    <row r="2689" spans="1:19">
      <c r="A2689" s="5">
        <v>44413</v>
      </c>
      <c r="B2689" s="2">
        <v>344702.7430665166</v>
      </c>
      <c r="C2689" t="s">
        <v>19</v>
      </c>
      <c r="E2689" s="3">
        <v>33.47027430665166</v>
      </c>
      <c r="F2689" s="2">
        <v>33.11321258544922</v>
      </c>
      <c r="G2689" s="2">
        <v>971115.6185123379</v>
      </c>
      <c r="H2689" s="2">
        <v>360.0712585449219</v>
      </c>
      <c r="I2689" s="2">
        <v>77231.91350073341</v>
      </c>
      <c r="J2689" s="2">
        <v>59.28239440917969</v>
      </c>
      <c r="K2689" s="2">
        <v>31880.16906997564</v>
      </c>
      <c r="L2689" s="2">
        <v>381.7531433105469</v>
      </c>
      <c r="M2689" s="2">
        <v>45168.29081082515</v>
      </c>
      <c r="N2689">
        <v>555.0045190484445</v>
      </c>
      <c r="O2689">
        <v>471.7662317032228</v>
      </c>
      <c r="P2689">
        <v>2639.152841451006</v>
      </c>
      <c r="Q2689" s="2">
        <v>18377.98262513614</v>
      </c>
      <c r="R2689" s="2">
        <v>169869.4607883747</v>
      </c>
      <c r="S2689" s="2">
        <v>156455.2996530058</v>
      </c>
    </row>
    <row r="2690" spans="1:19">
      <c r="A2690" s="5">
        <v>44414</v>
      </c>
      <c r="B2690" s="2">
        <v>343626.2517330223</v>
      </c>
      <c r="C2690" t="s">
        <v>19</v>
      </c>
      <c r="E2690" s="3">
        <v>33.36262517330223</v>
      </c>
      <c r="F2690" s="2">
        <v>32.6820182800293</v>
      </c>
      <c r="G2690" s="2">
        <v>958469.9253913125</v>
      </c>
      <c r="H2690" s="2">
        <v>358.4932861328125</v>
      </c>
      <c r="I2690" s="2">
        <v>76893.45319337353</v>
      </c>
      <c r="J2690" s="2">
        <v>59.24725341796875</v>
      </c>
      <c r="K2690" s="2">
        <v>31861.27137273759</v>
      </c>
      <c r="L2690" s="2">
        <v>382.4111328125</v>
      </c>
      <c r="M2690" s="2">
        <v>45246.14285132692</v>
      </c>
      <c r="N2690">
        <v>555.0045190484445</v>
      </c>
      <c r="O2690">
        <v>471.7662317032228</v>
      </c>
      <c r="P2690">
        <v>2639.152841451006</v>
      </c>
      <c r="Q2690" s="2">
        <v>18138.66783704013</v>
      </c>
      <c r="R2690" s="2">
        <v>169125.0266897822</v>
      </c>
      <c r="S2690" s="2">
        <v>156362.5572062001</v>
      </c>
    </row>
    <row r="2691" spans="1:19">
      <c r="A2691" s="5">
        <v>44417</v>
      </c>
      <c r="B2691" s="2">
        <v>343989.4523026671</v>
      </c>
      <c r="C2691" t="s">
        <v>19</v>
      </c>
      <c r="E2691" s="3">
        <v>33.3989452302667</v>
      </c>
      <c r="F2691" s="2">
        <v>32.85689163208008</v>
      </c>
      <c r="G2691" s="2">
        <v>963598.4595980101</v>
      </c>
      <c r="H2691" s="2">
        <v>359.1556396484375</v>
      </c>
      <c r="I2691" s="2">
        <v>77035.52182065685</v>
      </c>
      <c r="J2691" s="2">
        <v>59.22969818115234</v>
      </c>
      <c r="K2691" s="2">
        <v>31851.8307298056</v>
      </c>
      <c r="L2691" s="2">
        <v>382.0445556640625</v>
      </c>
      <c r="M2691" s="2">
        <v>45202.77015476798</v>
      </c>
      <c r="N2691">
        <v>555.0045190484445</v>
      </c>
      <c r="O2691">
        <v>471.7662317032228</v>
      </c>
      <c r="P2691">
        <v>2639.152841451006</v>
      </c>
      <c r="Q2691" s="2">
        <v>18235.72333768947</v>
      </c>
      <c r="R2691" s="2">
        <v>169437.5027119039</v>
      </c>
      <c r="S2691" s="2">
        <v>156316.2262530737</v>
      </c>
    </row>
    <row r="2692" spans="1:19">
      <c r="A2692" s="5">
        <v>44418</v>
      </c>
      <c r="B2692" s="2">
        <v>343010.6544898143</v>
      </c>
      <c r="C2692" t="s">
        <v>19</v>
      </c>
      <c r="E2692" s="3">
        <v>33.30106544898143</v>
      </c>
      <c r="F2692" s="2">
        <v>32.36581039428711</v>
      </c>
      <c r="G2692" s="2">
        <v>949196.4543939397</v>
      </c>
      <c r="H2692" s="2">
        <v>357.314697265625</v>
      </c>
      <c r="I2692" s="2">
        <v>76640.65691684929</v>
      </c>
      <c r="J2692" s="2">
        <v>59.29117584228516</v>
      </c>
      <c r="K2692" s="2">
        <v>31884.89144286339</v>
      </c>
      <c r="L2692" s="2">
        <v>382.52392578125</v>
      </c>
      <c r="M2692" s="2">
        <v>45259.48829642198</v>
      </c>
      <c r="N2692">
        <v>555.0045190484445</v>
      </c>
      <c r="O2692">
        <v>471.7662317032228</v>
      </c>
      <c r="P2692">
        <v>2639.152841451006</v>
      </c>
      <c r="Q2692" s="2">
        <v>17963.17103149446</v>
      </c>
      <c r="R2692" s="2">
        <v>168569.0082611818</v>
      </c>
      <c r="S2692" s="2">
        <v>156478.4751971381</v>
      </c>
    </row>
    <row r="2693" spans="1:19">
      <c r="A2693" s="5">
        <v>44419</v>
      </c>
      <c r="B2693" s="2">
        <v>344084.5807447437</v>
      </c>
      <c r="C2693" t="s">
        <v>19</v>
      </c>
      <c r="E2693" s="3">
        <v>33.40845807447437</v>
      </c>
      <c r="F2693" s="2">
        <v>32.19094085693359</v>
      </c>
      <c r="G2693" s="2">
        <v>944068.0320613798</v>
      </c>
      <c r="H2693" s="2">
        <v>356.7010192871094</v>
      </c>
      <c r="I2693" s="2">
        <v>76509.028736512</v>
      </c>
      <c r="J2693" s="2">
        <v>59.84457015991211</v>
      </c>
      <c r="K2693" s="2">
        <v>32182.48914592748</v>
      </c>
      <c r="L2693" s="2">
        <v>383.445068359375</v>
      </c>
      <c r="M2693" s="2">
        <v>45368.47609803161</v>
      </c>
      <c r="N2693">
        <v>555.0045190484445</v>
      </c>
      <c r="O2693">
        <v>471.7662317032228</v>
      </c>
      <c r="P2693">
        <v>2639.152841451006</v>
      </c>
      <c r="Q2693" s="2">
        <v>17866.11764801935</v>
      </c>
      <c r="R2693" s="2">
        <v>168279.4957137782</v>
      </c>
      <c r="S2693" s="2">
        <v>157938.9673829461</v>
      </c>
    </row>
    <row r="2694" spans="1:19">
      <c r="A2694" s="5">
        <v>44420</v>
      </c>
      <c r="B2694" s="2">
        <v>345039.5747400628</v>
      </c>
      <c r="C2694" t="s">
        <v>19</v>
      </c>
      <c r="E2694" s="3">
        <v>33.50395747400628</v>
      </c>
      <c r="F2694" s="2">
        <v>32.52630615234375</v>
      </c>
      <c r="G2694" s="2">
        <v>953903.334976776</v>
      </c>
      <c r="H2694" s="2">
        <v>357.98681640625</v>
      </c>
      <c r="I2694" s="2">
        <v>76784.82017925658</v>
      </c>
      <c r="J2694" s="2">
        <v>59.90605545043945</v>
      </c>
      <c r="K2694" s="2">
        <v>32215.55396182878</v>
      </c>
      <c r="L2694" s="2">
        <v>384.5634765625</v>
      </c>
      <c r="M2694" s="2">
        <v>45500.8039854352</v>
      </c>
      <c r="N2694">
        <v>555.0045190484445</v>
      </c>
      <c r="O2694">
        <v>471.7662317032228</v>
      </c>
      <c r="P2694">
        <v>2639.152841451006</v>
      </c>
      <c r="Q2694" s="2">
        <v>18052.246902504</v>
      </c>
      <c r="R2694" s="2">
        <v>168886.09137541</v>
      </c>
      <c r="S2694" s="2">
        <v>158101.2364621488</v>
      </c>
    </row>
    <row r="2695" spans="1:19">
      <c r="A2695" s="5">
        <v>44421</v>
      </c>
      <c r="B2695" s="2">
        <v>346925.9024855584</v>
      </c>
      <c r="C2695" t="s">
        <v>19</v>
      </c>
      <c r="E2695" s="3">
        <v>33.69259024855584</v>
      </c>
      <c r="F2695" s="2">
        <v>32.85209655761719</v>
      </c>
      <c r="G2695" s="2">
        <v>963457.833807298</v>
      </c>
      <c r="H2695" s="2">
        <v>359.2433166503906</v>
      </c>
      <c r="I2695" s="2">
        <v>77054.32771662925</v>
      </c>
      <c r="J2695" s="2">
        <v>60.32768249511719</v>
      </c>
      <c r="K2695" s="2">
        <v>32442.29145451547</v>
      </c>
      <c r="L2695" s="2">
        <v>385.3248596191406</v>
      </c>
      <c r="M2695" s="2">
        <v>45590.88935060742</v>
      </c>
      <c r="N2695">
        <v>555.0045190484445</v>
      </c>
      <c r="O2695">
        <v>471.7662317032228</v>
      </c>
      <c r="P2695">
        <v>2639.152841451006</v>
      </c>
      <c r="Q2695" s="2">
        <v>18233.06204969339</v>
      </c>
      <c r="R2695" s="2">
        <v>169478.8657607224</v>
      </c>
      <c r="S2695" s="2">
        <v>159213.9746751426</v>
      </c>
    </row>
    <row r="2696" spans="1:19">
      <c r="A2696" s="5">
        <v>44424</v>
      </c>
      <c r="B2696" s="2">
        <v>348004.9877582794</v>
      </c>
      <c r="C2696" t="s">
        <v>19</v>
      </c>
      <c r="E2696" s="3">
        <v>33.80049877582794</v>
      </c>
      <c r="F2696" s="2">
        <v>32.90959930419922</v>
      </c>
      <c r="G2696" s="2">
        <v>965144.2245544677</v>
      </c>
      <c r="H2696" s="2">
        <v>359.399169921875</v>
      </c>
      <c r="I2696" s="2">
        <v>77087.75678406087</v>
      </c>
      <c r="J2696" s="2">
        <v>60.69660568237305</v>
      </c>
      <c r="K2696" s="2">
        <v>32640.68650418859</v>
      </c>
      <c r="L2696" s="2">
        <v>386.2460021972656</v>
      </c>
      <c r="M2696" s="2">
        <v>45699.87715221706</v>
      </c>
      <c r="N2696">
        <v>555.0045190484445</v>
      </c>
      <c r="O2696">
        <v>471.7662317032228</v>
      </c>
      <c r="P2696">
        <v>2639.152841451006</v>
      </c>
      <c r="Q2696" s="2">
        <v>18264.97633390411</v>
      </c>
      <c r="R2696" s="2">
        <v>169552.3920713092</v>
      </c>
      <c r="S2696" s="2">
        <v>160187.6193530661</v>
      </c>
    </row>
    <row r="2697" spans="1:19">
      <c r="A2697" s="5">
        <v>44425</v>
      </c>
      <c r="B2697" s="2">
        <v>346124.3368285051</v>
      </c>
      <c r="C2697" t="s">
        <v>19</v>
      </c>
      <c r="E2697" s="3">
        <v>33.61243368285051</v>
      </c>
      <c r="F2697" s="2">
        <v>32.0448112487793</v>
      </c>
      <c r="G2697" s="2">
        <v>939782.4694799924</v>
      </c>
      <c r="H2697" s="2">
        <v>356.2335510253906</v>
      </c>
      <c r="I2697" s="2">
        <v>76408.76117142141</v>
      </c>
      <c r="J2697" s="2">
        <v>60.73174667358398</v>
      </c>
      <c r="K2697" s="2">
        <v>32659.58420142664</v>
      </c>
      <c r="L2697" s="2">
        <v>383.6988220214844</v>
      </c>
      <c r="M2697" s="2">
        <v>45398.49973871488</v>
      </c>
      <c r="N2697">
        <v>555.0045190484445</v>
      </c>
      <c r="O2697">
        <v>471.7662317032228</v>
      </c>
      <c r="P2697">
        <v>2639.152841451006</v>
      </c>
      <c r="Q2697" s="2">
        <v>17785.01505512694</v>
      </c>
      <c r="R2697" s="2">
        <v>168058.9599735063</v>
      </c>
      <c r="S2697" s="2">
        <v>160280.3617998719</v>
      </c>
    </row>
    <row r="2698" spans="1:19">
      <c r="A2698" s="5">
        <v>44426</v>
      </c>
      <c r="B2698" s="2">
        <v>343178.2642673658</v>
      </c>
      <c r="C2698" t="s">
        <v>20</v>
      </c>
      <c r="E2698" s="3">
        <v>33.31782642673658</v>
      </c>
      <c r="F2698" s="2">
        <v>31.11295509338379</v>
      </c>
      <c r="G2698" s="2">
        <v>912453.7992588164</v>
      </c>
      <c r="H2698" s="2">
        <v>352.8049621582031</v>
      </c>
      <c r="I2698" s="2">
        <v>75673.36096233428</v>
      </c>
      <c r="J2698" s="2">
        <v>60.42430114746094</v>
      </c>
      <c r="K2698" s="2">
        <v>32494.2498648113</v>
      </c>
      <c r="L2698" s="2">
        <v>379.5726013183594</v>
      </c>
      <c r="M2698" s="2">
        <v>44910.29331544312</v>
      </c>
      <c r="N2698">
        <v>555.0045190484445</v>
      </c>
      <c r="O2698">
        <v>471.7662317032228</v>
      </c>
      <c r="P2698">
        <v>2639.152841451006</v>
      </c>
      <c r="Q2698" s="2">
        <v>17267.83067777932</v>
      </c>
      <c r="R2698" s="2">
        <v>166441.4675235736</v>
      </c>
      <c r="S2698" s="2">
        <v>159468.9660660128</v>
      </c>
    </row>
    <row r="2699" spans="1:19">
      <c r="A2699" s="5">
        <v>44427</v>
      </c>
      <c r="B2699" s="2">
        <v>344877.4524997561</v>
      </c>
      <c r="C2699" t="s">
        <v>19</v>
      </c>
      <c r="E2699" s="3">
        <v>33.48774524997561</v>
      </c>
      <c r="F2699" s="2">
        <v>31.55612754821777</v>
      </c>
      <c r="G2699" s="2">
        <v>925450.7771712781</v>
      </c>
      <c r="H2699" s="2">
        <v>354.5094909667969</v>
      </c>
      <c r="I2699" s="2">
        <v>76038.96643175388</v>
      </c>
      <c r="J2699" s="2">
        <v>60.67024612426758</v>
      </c>
      <c r="K2699" s="2">
        <v>32626.5111798383</v>
      </c>
      <c r="L2699" s="2">
        <v>380.1083679199219</v>
      </c>
      <c r="M2699" s="2">
        <v>44973.68417964464</v>
      </c>
      <c r="N2699">
        <v>555.0045190484445</v>
      </c>
      <c r="O2699">
        <v>471.7662317032228</v>
      </c>
      <c r="P2699">
        <v>2639.152841451006</v>
      </c>
      <c r="Q2699" s="2">
        <v>17513.79339292998</v>
      </c>
      <c r="R2699" s="2">
        <v>167245.6066564335</v>
      </c>
      <c r="S2699" s="2">
        <v>160118.0524503927</v>
      </c>
    </row>
    <row r="2700" spans="1:19">
      <c r="A2700" s="5">
        <v>44428</v>
      </c>
      <c r="B2700" s="2">
        <v>349144.601735519</v>
      </c>
      <c r="C2700" t="s">
        <v>19</v>
      </c>
      <c r="E2700" s="3">
        <v>33.9144601735519</v>
      </c>
      <c r="F2700" s="2">
        <v>32.53110504150391</v>
      </c>
      <c r="G2700" s="2">
        <v>954044.0726416254</v>
      </c>
      <c r="H2700" s="2">
        <v>358.1816101074219</v>
      </c>
      <c r="I2700" s="2">
        <v>76826.60160424504</v>
      </c>
      <c r="J2700" s="2">
        <v>61.4256591796875</v>
      </c>
      <c r="K2700" s="2">
        <v>33032.74807638182</v>
      </c>
      <c r="L2700" s="2">
        <v>383.1160278320312</v>
      </c>
      <c r="M2700" s="2">
        <v>45329.54466160983</v>
      </c>
      <c r="N2700">
        <v>555.0045190484445</v>
      </c>
      <c r="O2700">
        <v>471.7662317032228</v>
      </c>
      <c r="P2700">
        <v>2639.152841451006</v>
      </c>
      <c r="Q2700" s="2">
        <v>18054.9103076743</v>
      </c>
      <c r="R2700" s="2">
        <v>168977.9884657714</v>
      </c>
      <c r="S2700" s="2">
        <v>162111.7029620734</v>
      </c>
    </row>
    <row r="2701" spans="1:19">
      <c r="A2701" s="5">
        <v>44431</v>
      </c>
      <c r="B2701" s="2">
        <v>350389.9313621778</v>
      </c>
      <c r="C2701" t="s">
        <v>19</v>
      </c>
      <c r="E2701" s="3">
        <v>34.03899313621778</v>
      </c>
      <c r="F2701" s="2">
        <v>33.98038482666016</v>
      </c>
      <c r="G2701" s="2">
        <v>996547.2949226884</v>
      </c>
      <c r="H2701" s="2">
        <v>363.5387878417969</v>
      </c>
      <c r="I2701" s="2">
        <v>77975.66606737737</v>
      </c>
      <c r="J2701" s="2">
        <v>60.63511657714844</v>
      </c>
      <c r="K2701" s="2">
        <v>32607.61963686553</v>
      </c>
      <c r="L2701" s="2">
        <v>386.5091857910156</v>
      </c>
      <c r="M2701" s="2">
        <v>45731.01652410552</v>
      </c>
      <c r="N2701">
        <v>555.0045190484445</v>
      </c>
      <c r="O2701">
        <v>471.7662317032228</v>
      </c>
      <c r="P2701">
        <v>2639.152841451006</v>
      </c>
      <c r="Q2701" s="2">
        <v>18859.26713780158</v>
      </c>
      <c r="R2701" s="2">
        <v>171505.3240180819</v>
      </c>
      <c r="S2701" s="2">
        <v>160025.3402062943</v>
      </c>
    </row>
    <row r="2702" spans="1:19">
      <c r="A2702" s="5">
        <v>44432</v>
      </c>
      <c r="B2702" s="2">
        <v>350056.759388639</v>
      </c>
      <c r="C2702" t="s">
        <v>19</v>
      </c>
      <c r="E2702" s="3">
        <v>34.0056759388639</v>
      </c>
      <c r="F2702" s="2">
        <v>34.31576919555664</v>
      </c>
      <c r="G2702" s="2">
        <v>1006383.157208772</v>
      </c>
      <c r="H2702" s="2">
        <v>364.6492309570312</v>
      </c>
      <c r="I2702" s="2">
        <v>78213.84571817715</v>
      </c>
      <c r="J2702" s="2">
        <v>60.23984527587891</v>
      </c>
      <c r="K2702" s="2">
        <v>32395.05541710738</v>
      </c>
      <c r="L2702" s="2">
        <v>387.1201477050781</v>
      </c>
      <c r="M2702" s="2">
        <v>45803.30435170375</v>
      </c>
      <c r="N2702">
        <v>555.0045190484445</v>
      </c>
      <c r="O2702">
        <v>471.7662317032228</v>
      </c>
      <c r="P2702">
        <v>2639.152841451006</v>
      </c>
      <c r="Q2702" s="2">
        <v>19045.40697815734</v>
      </c>
      <c r="R2702" s="2">
        <v>172029.1935820768</v>
      </c>
      <c r="S2702" s="2">
        <v>158982.1588284048</v>
      </c>
    </row>
    <row r="2703" spans="1:19">
      <c r="A2703" s="5">
        <v>44433</v>
      </c>
      <c r="B2703" s="2">
        <v>350576.9411483796</v>
      </c>
      <c r="C2703" t="s">
        <v>19</v>
      </c>
      <c r="E2703" s="3">
        <v>34.05769411483796</v>
      </c>
      <c r="F2703" s="2">
        <v>34.35408782958984</v>
      </c>
      <c r="G2703" s="2">
        <v>1007506.932918956</v>
      </c>
      <c r="H2703" s="2">
        <v>365.0680236816406</v>
      </c>
      <c r="I2703" s="2">
        <v>78303.6728363217</v>
      </c>
      <c r="J2703" s="2">
        <v>60.35402679443359</v>
      </c>
      <c r="K2703" s="2">
        <v>32456.45857317873</v>
      </c>
      <c r="L2703" s="2">
        <v>387.8344116210938</v>
      </c>
      <c r="M2703" s="2">
        <v>45887.81467163064</v>
      </c>
      <c r="N2703">
        <v>555.0045190484445</v>
      </c>
      <c r="O2703">
        <v>471.7662317032228</v>
      </c>
      <c r="P2703">
        <v>2639.152841451006</v>
      </c>
      <c r="Q2703" s="2">
        <v>19066.67399320953</v>
      </c>
      <c r="R2703" s="2">
        <v>172226.7658476305</v>
      </c>
      <c r="S2703" s="2">
        <v>159283.5013075396</v>
      </c>
    </row>
    <row r="2704" spans="1:19">
      <c r="A2704" s="5">
        <v>44434</v>
      </c>
      <c r="B2704" s="2">
        <v>348766.1545722715</v>
      </c>
      <c r="C2704" t="s">
        <v>19</v>
      </c>
      <c r="E2704" s="3">
        <v>33.87661545722715</v>
      </c>
      <c r="F2704" s="2">
        <v>33.77197647094727</v>
      </c>
      <c r="G2704" s="2">
        <v>990435.2751741064</v>
      </c>
      <c r="H2704" s="2">
        <v>362.7498474121094</v>
      </c>
      <c r="I2704" s="2">
        <v>77806.44573229957</v>
      </c>
      <c r="J2704" s="2">
        <v>60.20470809936523</v>
      </c>
      <c r="K2704" s="2">
        <v>32376.15977129109</v>
      </c>
      <c r="L2704" s="2">
        <v>385.5692443847656</v>
      </c>
      <c r="M2704" s="2">
        <v>45619.80448164672</v>
      </c>
      <c r="N2704">
        <v>555.0045190484445</v>
      </c>
      <c r="O2704">
        <v>471.7662317032228</v>
      </c>
      <c r="P2704">
        <v>2639.152841451006</v>
      </c>
      <c r="Q2704" s="2">
        <v>18743.59955857347</v>
      </c>
      <c r="R2704" s="2">
        <v>171133.1285645299</v>
      </c>
      <c r="S2704" s="2">
        <v>158889.4264491682</v>
      </c>
    </row>
    <row r="2705" spans="1:19">
      <c r="A2705" s="5">
        <v>44435</v>
      </c>
      <c r="B2705" s="2">
        <v>350930.9262611731</v>
      </c>
      <c r="C2705" t="s">
        <v>19</v>
      </c>
      <c r="E2705" s="3">
        <v>34.09309262611731</v>
      </c>
      <c r="F2705" s="2">
        <v>34.75893020629883</v>
      </c>
      <c r="G2705" s="2">
        <v>1019379.799498821</v>
      </c>
      <c r="H2705" s="2">
        <v>366.2757873535156</v>
      </c>
      <c r="I2705" s="2">
        <v>78562.72683527879</v>
      </c>
      <c r="J2705" s="2">
        <v>60.1871223449707</v>
      </c>
      <c r="K2705" s="2">
        <v>32366.70271698503</v>
      </c>
      <c r="L2705" s="2">
        <v>388.990478515625</v>
      </c>
      <c r="M2705" s="2">
        <v>46024.59826229378</v>
      </c>
      <c r="N2705">
        <v>555.0045190484445</v>
      </c>
      <c r="O2705">
        <v>471.7662317032228</v>
      </c>
      <c r="P2705">
        <v>2639.152841451006</v>
      </c>
      <c r="Q2705" s="2">
        <v>19291.36334178533</v>
      </c>
      <c r="R2705" s="2">
        <v>172796.547963899</v>
      </c>
      <c r="S2705" s="2">
        <v>158843.0149554888</v>
      </c>
    </row>
    <row r="2706" spans="1:19">
      <c r="A2706" s="5">
        <v>44438</v>
      </c>
      <c r="B2706" s="2">
        <v>353741.4494623353</v>
      </c>
      <c r="C2706" t="s">
        <v>19</v>
      </c>
      <c r="E2706" s="3">
        <v>34.37414494623354</v>
      </c>
      <c r="F2706" s="2">
        <v>35.91117095947266</v>
      </c>
      <c r="G2706" s="2">
        <v>1053171.718322947</v>
      </c>
      <c r="H2706" s="2">
        <v>370.38623046875</v>
      </c>
      <c r="I2706" s="2">
        <v>79444.37839616243</v>
      </c>
      <c r="J2706" s="2">
        <v>60.27497482299805</v>
      </c>
      <c r="K2706" s="2">
        <v>32413.94696008015</v>
      </c>
      <c r="L2706" s="2">
        <v>390.7763671875</v>
      </c>
      <c r="M2706" s="2">
        <v>46235.90114296552</v>
      </c>
      <c r="N2706">
        <v>555.0045190484445</v>
      </c>
      <c r="O2706">
        <v>471.7662317032228</v>
      </c>
      <c r="P2706">
        <v>2639.152841451006</v>
      </c>
      <c r="Q2706" s="2">
        <v>19930.86216682859</v>
      </c>
      <c r="R2706" s="2">
        <v>174735.7162230036</v>
      </c>
      <c r="S2706" s="2">
        <v>159074.8710725032</v>
      </c>
    </row>
    <row r="2707" spans="1:19">
      <c r="A2707" s="5">
        <v>44439</v>
      </c>
      <c r="B2707" s="2">
        <v>353357.7353541855</v>
      </c>
      <c r="C2707" t="s">
        <v>19</v>
      </c>
      <c r="E2707" s="3">
        <v>34.33577353541855</v>
      </c>
      <c r="F2707" s="2">
        <v>35.81056213378906</v>
      </c>
      <c r="G2707" s="2">
        <v>1050221.149823156</v>
      </c>
      <c r="H2707" s="2">
        <v>370.0843200683594</v>
      </c>
      <c r="I2707" s="2">
        <v>79379.62144215792</v>
      </c>
      <c r="J2707" s="2">
        <v>60.20470809936523</v>
      </c>
      <c r="K2707" s="2">
        <v>32376.15977129109</v>
      </c>
      <c r="L2707" s="2">
        <v>390.1089172363281</v>
      </c>
      <c r="M2707" s="2">
        <v>46156.92976047796</v>
      </c>
      <c r="N2707">
        <v>555.0045190484445</v>
      </c>
      <c r="O2707">
        <v>471.7662317032228</v>
      </c>
      <c r="P2707">
        <v>2639.152841451006</v>
      </c>
      <c r="Q2707" s="2">
        <v>19875.02381391804</v>
      </c>
      <c r="R2707" s="2">
        <v>174593.2850910993</v>
      </c>
      <c r="S2707" s="2">
        <v>158889.4264491682</v>
      </c>
    </row>
    <row r="2708" spans="1:19">
      <c r="A2708" s="5">
        <v>44440</v>
      </c>
      <c r="B2708" s="2">
        <v>355842.593564821</v>
      </c>
      <c r="C2708" t="s">
        <v>19</v>
      </c>
      <c r="E2708" s="3">
        <v>34.5842593564821</v>
      </c>
      <c r="F2708" s="2">
        <v>36.00699615478516</v>
      </c>
      <c r="G2708" s="2">
        <v>1055981.996654439</v>
      </c>
      <c r="H2708" s="2">
        <v>370.6979370117188</v>
      </c>
      <c r="I2708" s="2">
        <v>79511.23653102567</v>
      </c>
      <c r="J2708" s="2">
        <v>60.99524688720703</v>
      </c>
      <c r="K2708" s="2">
        <v>32801.28615938562</v>
      </c>
      <c r="L2708" s="2">
        <v>390.5225524902344</v>
      </c>
      <c r="M2708" s="2">
        <v>46205.87028072104</v>
      </c>
      <c r="N2708">
        <v>555.0045190484445</v>
      </c>
      <c r="O2708">
        <v>471.7662317032228</v>
      </c>
      <c r="P2708">
        <v>2639.152841451006</v>
      </c>
      <c r="Q2708" s="2">
        <v>19984.04558326573</v>
      </c>
      <c r="R2708" s="2">
        <v>174882.7688441772</v>
      </c>
      <c r="S2708" s="2">
        <v>160975.7791373781</v>
      </c>
    </row>
    <row r="2709" spans="1:19">
      <c r="A2709" s="5">
        <v>44441</v>
      </c>
      <c r="B2709" s="2">
        <v>357192.4592032933</v>
      </c>
      <c r="C2709" t="s">
        <v>19</v>
      </c>
      <c r="E2709" s="3">
        <v>34.71924592032933</v>
      </c>
      <c r="F2709" s="2">
        <v>35.95669174194336</v>
      </c>
      <c r="G2709" s="2">
        <v>1054506.712404543</v>
      </c>
      <c r="H2709" s="2">
        <v>370.5226440429688</v>
      </c>
      <c r="I2709" s="2">
        <v>79473.63783055039</v>
      </c>
      <c r="J2709" s="2">
        <v>61.54863739013672</v>
      </c>
      <c r="K2709" s="2">
        <v>33098.88181102795</v>
      </c>
      <c r="L2709" s="2">
        <v>391.6880493164062</v>
      </c>
      <c r="M2709" s="2">
        <v>46343.76960258936</v>
      </c>
      <c r="N2709">
        <v>555.0045190484445</v>
      </c>
      <c r="O2709">
        <v>471.7662317032228</v>
      </c>
      <c r="P2709">
        <v>2639.152841451006</v>
      </c>
      <c r="Q2709" s="2">
        <v>19956.12640681045</v>
      </c>
      <c r="R2709" s="2">
        <v>174800.0715408659</v>
      </c>
      <c r="S2709" s="2">
        <v>162436.261255617</v>
      </c>
    </row>
    <row r="2710" spans="1:19">
      <c r="A2710" s="5">
        <v>44442</v>
      </c>
      <c r="B2710" s="2">
        <v>356565.0240522483</v>
      </c>
      <c r="C2710" t="s">
        <v>19</v>
      </c>
      <c r="E2710" s="3">
        <v>34.65650240522483</v>
      </c>
      <c r="F2710" s="2">
        <v>36.28007888793945</v>
      </c>
      <c r="G2710" s="2">
        <v>1063990.730528503</v>
      </c>
      <c r="H2710" s="2">
        <v>371.6622924804688</v>
      </c>
      <c r="I2710" s="2">
        <v>79718.08174951781</v>
      </c>
      <c r="J2710" s="2">
        <v>61.03916931152344</v>
      </c>
      <c r="K2710" s="2">
        <v>32824.90622951142</v>
      </c>
      <c r="L2710" s="2">
        <v>391.5376586914062</v>
      </c>
      <c r="M2710" s="2">
        <v>46325.97567579595</v>
      </c>
      <c r="N2710">
        <v>555.0045190484445</v>
      </c>
      <c r="O2710">
        <v>471.7662317032228</v>
      </c>
      <c r="P2710">
        <v>2639.152841451006</v>
      </c>
      <c r="Q2710" s="2">
        <v>20135.60773424046</v>
      </c>
      <c r="R2710" s="2">
        <v>175337.7191896918</v>
      </c>
      <c r="S2710" s="2">
        <v>161091.6971283161</v>
      </c>
    </row>
    <row r="2711" spans="1:19">
      <c r="A2711" s="5">
        <v>44446</v>
      </c>
      <c r="B2711" s="2">
        <v>354762.8486936047</v>
      </c>
      <c r="C2711" t="s">
        <v>19</v>
      </c>
      <c r="E2711" s="3">
        <v>34.47628486936047</v>
      </c>
      <c r="F2711" s="2">
        <v>36.42860412597656</v>
      </c>
      <c r="G2711" s="2">
        <v>1068346.550068178</v>
      </c>
      <c r="H2711" s="2">
        <v>372.1882019042969</v>
      </c>
      <c r="I2711" s="2">
        <v>79830.8843966784</v>
      </c>
      <c r="J2711" s="2">
        <v>60.23106384277344</v>
      </c>
      <c r="K2711" s="2">
        <v>32390.33304421963</v>
      </c>
      <c r="L2711" s="2">
        <v>390.0901794433594</v>
      </c>
      <c r="M2711" s="2">
        <v>46154.71274118999</v>
      </c>
      <c r="N2711">
        <v>555.0045190484445</v>
      </c>
      <c r="O2711">
        <v>471.7662317032228</v>
      </c>
      <c r="P2711">
        <v>2639.152841451006</v>
      </c>
      <c r="Q2711" s="2">
        <v>20218.03991254381</v>
      </c>
      <c r="R2711" s="2">
        <v>175585.8254967884</v>
      </c>
      <c r="S2711" s="2">
        <v>158958.9832842725</v>
      </c>
    </row>
    <row r="2712" spans="1:19">
      <c r="A2712" s="5">
        <v>44447</v>
      </c>
      <c r="B2712" s="2">
        <v>356795.6615917872</v>
      </c>
      <c r="C2712" t="s">
        <v>19</v>
      </c>
      <c r="E2712" s="3">
        <v>34.67956615917873</v>
      </c>
      <c r="F2712" s="2">
        <v>36.05490493774414</v>
      </c>
      <c r="G2712" s="2">
        <v>1057387.023946047</v>
      </c>
      <c r="H2712" s="2">
        <v>370.8927307128906</v>
      </c>
      <c r="I2712" s="2">
        <v>79553.01795601414</v>
      </c>
      <c r="J2712" s="2">
        <v>61.31147766113281</v>
      </c>
      <c r="K2712" s="2">
        <v>32971.34492031048</v>
      </c>
      <c r="L2712" s="2">
        <v>389.7142333984375</v>
      </c>
      <c r="M2712" s="2">
        <v>46110.23153498706</v>
      </c>
      <c r="N2712">
        <v>555.0045190484445</v>
      </c>
      <c r="O2712">
        <v>471.7662317032228</v>
      </c>
      <c r="P2712">
        <v>2639.152841451006</v>
      </c>
      <c r="Q2712" s="2">
        <v>20010.63517431007</v>
      </c>
      <c r="R2712" s="2">
        <v>174974.6659345386</v>
      </c>
      <c r="S2712" s="2">
        <v>161810.3604829386</v>
      </c>
    </row>
    <row r="2713" spans="1:19">
      <c r="A2713" s="5">
        <v>44448</v>
      </c>
      <c r="B2713" s="2">
        <v>355098.741182206</v>
      </c>
      <c r="C2713" t="s">
        <v>19</v>
      </c>
      <c r="E2713" s="3">
        <v>34.50987411822059</v>
      </c>
      <c r="F2713" s="2">
        <v>35.66922760009766</v>
      </c>
      <c r="G2713" s="2">
        <v>1046076.213032481</v>
      </c>
      <c r="H2713" s="2">
        <v>369.6167907714844</v>
      </c>
      <c r="I2713" s="2">
        <v>79279.34078559781</v>
      </c>
      <c r="J2713" s="2">
        <v>60.97768783569336</v>
      </c>
      <c r="K2713" s="2">
        <v>32791.84346503187</v>
      </c>
      <c r="L2713" s="2">
        <v>387.9659423828125</v>
      </c>
      <c r="M2713" s="2">
        <v>45903.37713601368</v>
      </c>
      <c r="N2713">
        <v>555.0045190484445</v>
      </c>
      <c r="O2713">
        <v>471.7662317032228</v>
      </c>
      <c r="P2713">
        <v>2639.152841451006</v>
      </c>
      <c r="Q2713" s="2">
        <v>19796.5825090217</v>
      </c>
      <c r="R2713" s="2">
        <v>174372.7205565017</v>
      </c>
      <c r="S2713" s="2">
        <v>160929.4381166826</v>
      </c>
    </row>
    <row r="2714" spans="1:19">
      <c r="A2714" s="5">
        <v>44449</v>
      </c>
      <c r="B2714" s="2">
        <v>351081.2552789682</v>
      </c>
      <c r="C2714" t="s">
        <v>19</v>
      </c>
      <c r="E2714" s="3">
        <v>34.10812552789682</v>
      </c>
      <c r="F2714" s="2">
        <v>34.86672592163086</v>
      </c>
      <c r="G2714" s="2">
        <v>1022541.138873475</v>
      </c>
      <c r="H2714" s="2">
        <v>366.8115844726562</v>
      </c>
      <c r="I2714" s="2">
        <v>78677.65030050241</v>
      </c>
      <c r="J2714" s="2">
        <v>60.12563705444336</v>
      </c>
      <c r="K2714" s="2">
        <v>32333.63790108373</v>
      </c>
      <c r="L2714" s="2">
        <v>384.9677124023438</v>
      </c>
      <c r="M2714" s="2">
        <v>45548.63238525369</v>
      </c>
      <c r="N2714">
        <v>555.0045190484445</v>
      </c>
      <c r="O2714">
        <v>471.7662317032228</v>
      </c>
      <c r="P2714">
        <v>2639.152841451006</v>
      </c>
      <c r="Q2714" s="2">
        <v>19351.19045092867</v>
      </c>
      <c r="R2714" s="2">
        <v>173049.3189517534</v>
      </c>
      <c r="S2714" s="2">
        <v>158680.7458762861</v>
      </c>
    </row>
    <row r="2715" spans="1:19">
      <c r="A2715" s="5">
        <v>44452</v>
      </c>
      <c r="B2715" s="2">
        <v>350639.723429043</v>
      </c>
      <c r="C2715" t="s">
        <v>19</v>
      </c>
      <c r="E2715" s="3">
        <v>34.06397234290429</v>
      </c>
      <c r="F2715" s="2">
        <v>34.78767395019531</v>
      </c>
      <c r="G2715" s="2">
        <v>1020222.771124132</v>
      </c>
      <c r="H2715" s="2">
        <v>366.5582580566406</v>
      </c>
      <c r="I2715" s="2">
        <v>78623.31415623966</v>
      </c>
      <c r="J2715" s="2">
        <v>60.02024459838867</v>
      </c>
      <c r="K2715" s="2">
        <v>32276.96122074365</v>
      </c>
      <c r="L2715" s="2">
        <v>385.8700561523438</v>
      </c>
      <c r="M2715" s="2">
        <v>45655.39594601413</v>
      </c>
      <c r="N2715">
        <v>555.0045190484445</v>
      </c>
      <c r="O2715">
        <v>471.7662317032228</v>
      </c>
      <c r="P2715">
        <v>2639.152841451006</v>
      </c>
      <c r="Q2715" s="2">
        <v>19307.31624954225</v>
      </c>
      <c r="R2715" s="2">
        <v>172929.8081030789</v>
      </c>
      <c r="S2715" s="2">
        <v>158402.5990764219</v>
      </c>
    </row>
    <row r="2716" spans="1:19">
      <c r="A2716" s="5">
        <v>44453</v>
      </c>
      <c r="B2716" s="2">
        <v>349448.7368447403</v>
      </c>
      <c r="C2716" t="s">
        <v>20</v>
      </c>
      <c r="E2716" s="3">
        <v>33.94487368447403</v>
      </c>
      <c r="F2716" s="2">
        <v>34.48822784423828</v>
      </c>
      <c r="G2716" s="2">
        <v>1011440.875086495</v>
      </c>
      <c r="H2716" s="2">
        <v>365.5161437988281</v>
      </c>
      <c r="I2716" s="2">
        <v>78399.7904055729</v>
      </c>
      <c r="J2716" s="2">
        <v>59.8182258605957</v>
      </c>
      <c r="K2716" s="2">
        <v>32168.32202726421</v>
      </c>
      <c r="L2716" s="2">
        <v>383.8680114746094</v>
      </c>
      <c r="M2716" s="2">
        <v>45418.51790635748</v>
      </c>
      <c r="N2716">
        <v>555.0045190484445</v>
      </c>
      <c r="O2716">
        <v>471.7662317032228</v>
      </c>
      <c r="P2716">
        <v>2639.152841451006</v>
      </c>
      <c r="Q2716" s="2">
        <v>19141.12230752464</v>
      </c>
      <c r="R2716" s="2">
        <v>172438.1737866664</v>
      </c>
      <c r="S2716" s="2">
        <v>157869.4407505492</v>
      </c>
    </row>
    <row r="2717" spans="1:19">
      <c r="A2717" s="5">
        <v>44454</v>
      </c>
      <c r="B2717" s="2">
        <v>350946.1831261084</v>
      </c>
      <c r="C2717" t="s">
        <v>19</v>
      </c>
      <c r="E2717" s="3">
        <v>34.09461831261083</v>
      </c>
      <c r="F2717" s="2">
        <v>35.25241470336914</v>
      </c>
      <c r="G2717" s="2">
        <v>1033852.285409454</v>
      </c>
      <c r="H2717" s="2">
        <v>368.2336120605469</v>
      </c>
      <c r="I2717" s="2">
        <v>78982.66190322638</v>
      </c>
      <c r="J2717" s="2">
        <v>59.73915100097656</v>
      </c>
      <c r="K2717" s="2">
        <v>32125.79810563509</v>
      </c>
      <c r="L2717" s="2">
        <v>387.0730895996094</v>
      </c>
      <c r="M2717" s="2">
        <v>45797.73652801961</v>
      </c>
      <c r="N2717">
        <v>555.0045190484445</v>
      </c>
      <c r="O2717">
        <v>471.7662317032228</v>
      </c>
      <c r="P2717">
        <v>2639.152841451006</v>
      </c>
      <c r="Q2717" s="2">
        <v>19565.2494677397</v>
      </c>
      <c r="R2717" s="2">
        <v>173720.1835482706</v>
      </c>
      <c r="S2717" s="2">
        <v>157660.750110098</v>
      </c>
    </row>
    <row r="2718" spans="1:19">
      <c r="A2718" s="5">
        <v>44455</v>
      </c>
      <c r="B2718" s="2">
        <v>349782.8476490288</v>
      </c>
      <c r="C2718" t="s">
        <v>19</v>
      </c>
      <c r="E2718" s="3">
        <v>33.97828476490287</v>
      </c>
      <c r="F2718" s="2">
        <v>35.32187271118164</v>
      </c>
      <c r="G2718" s="2">
        <v>1035889.289703235</v>
      </c>
      <c r="H2718" s="2">
        <v>368.48681640625</v>
      </c>
      <c r="I2718" s="2">
        <v>79036.97186455008</v>
      </c>
      <c r="J2718" s="2">
        <v>59.23848342895508</v>
      </c>
      <c r="K2718" s="2">
        <v>31856.55515411511</v>
      </c>
      <c r="L2718" s="2">
        <v>386.4057006835938</v>
      </c>
      <c r="M2718" s="2">
        <v>45718.77236709325</v>
      </c>
      <c r="N2718">
        <v>555.0045190484445</v>
      </c>
      <c r="O2718">
        <v>471.7662317032228</v>
      </c>
      <c r="P2718">
        <v>2639.152841451006</v>
      </c>
      <c r="Q2718" s="2">
        <v>19603.79897595974</v>
      </c>
      <c r="R2718" s="2">
        <v>173839.6368082938</v>
      </c>
      <c r="S2718" s="2">
        <v>156339.4118647751</v>
      </c>
    </row>
    <row r="2719" spans="1:19">
      <c r="A2719" s="5">
        <v>44456</v>
      </c>
      <c r="B2719" s="2">
        <v>344620.6069383081</v>
      </c>
      <c r="C2719" t="s">
        <v>20</v>
      </c>
      <c r="E2719" s="3">
        <v>33.46206069383081</v>
      </c>
      <c r="F2719" s="2">
        <v>34.07381439208984</v>
      </c>
      <c r="G2719" s="2">
        <v>999287.3162958928</v>
      </c>
      <c r="H2719" s="2">
        <v>364.1231689453125</v>
      </c>
      <c r="I2719" s="2">
        <v>78101.01034234275</v>
      </c>
      <c r="J2719" s="2">
        <v>58.32495498657227</v>
      </c>
      <c r="K2719" s="2">
        <v>31365.28887710917</v>
      </c>
      <c r="L2719" s="2">
        <v>382.6179504394531</v>
      </c>
      <c r="M2719" s="2">
        <v>45270.61311144846</v>
      </c>
      <c r="N2719">
        <v>555.0045190484445</v>
      </c>
      <c r="O2719">
        <v>471.7662317032228</v>
      </c>
      <c r="P2719">
        <v>2639.152841451006</v>
      </c>
      <c r="Q2719" s="2">
        <v>18911.12096882779</v>
      </c>
      <c r="R2719" s="2">
        <v>171781.015289166</v>
      </c>
      <c r="S2719" s="2">
        <v>153928.4706803142</v>
      </c>
    </row>
    <row r="2720" spans="1:19">
      <c r="A2720" s="5">
        <v>44459</v>
      </c>
      <c r="B2720" s="2">
        <v>339625.0961957901</v>
      </c>
      <c r="C2720" t="s">
        <v>21</v>
      </c>
      <c r="E2720" s="3">
        <v>32.96250961957901</v>
      </c>
      <c r="F2720" s="2">
        <v>31.97773170471191</v>
      </c>
      <c r="G2720" s="2">
        <v>937815.2187108796</v>
      </c>
      <c r="H2720" s="2">
        <v>356.5992126464844</v>
      </c>
      <c r="I2720" s="2">
        <v>76487.1921653446</v>
      </c>
      <c r="J2720" s="2">
        <v>58.21786499023438</v>
      </c>
      <c r="K2720" s="2">
        <v>31307.69931408662</v>
      </c>
      <c r="L2720" s="2">
        <v>376.3674926757812</v>
      </c>
      <c r="M2720" s="2">
        <v>44531.07108300038</v>
      </c>
      <c r="N2720">
        <v>555.0045190484445</v>
      </c>
      <c r="O2720">
        <v>471.7662317032228</v>
      </c>
      <c r="P2720">
        <v>2639.152841451006</v>
      </c>
      <c r="Q2720" s="2">
        <v>17747.78560503383</v>
      </c>
      <c r="R2720" s="2">
        <v>168231.4667785682</v>
      </c>
      <c r="S2720" s="2">
        <v>153645.8438121881</v>
      </c>
    </row>
    <row r="2721" spans="1:19">
      <c r="A2721" s="5">
        <v>44460</v>
      </c>
      <c r="B2721" s="2">
        <v>339434.270859224</v>
      </c>
      <c r="C2721" t="s">
        <v>21</v>
      </c>
      <c r="E2721" s="3">
        <v>32.9434270859224</v>
      </c>
      <c r="F2721" s="2">
        <v>32.01845932006836</v>
      </c>
      <c r="G2721" s="2">
        <v>939009.6429388322</v>
      </c>
      <c r="H2721" s="2">
        <v>357.0379943847656</v>
      </c>
      <c r="I2721" s="2">
        <v>76581.30673975853</v>
      </c>
      <c r="J2721" s="2">
        <v>58.05855941772461</v>
      </c>
      <c r="K2721" s="2">
        <v>31222.02989003559</v>
      </c>
      <c r="L2721" s="2">
        <v>376.0009765625</v>
      </c>
      <c r="M2721" s="2">
        <v>44487.70560800265</v>
      </c>
      <c r="N2721">
        <v>555.0045190484445</v>
      </c>
      <c r="O2721">
        <v>471.7662317032228</v>
      </c>
      <c r="P2721">
        <v>2639.152841451006</v>
      </c>
      <c r="Q2721" s="2">
        <v>17770.38961560673</v>
      </c>
      <c r="R2721" s="2">
        <v>168438.4691857773</v>
      </c>
      <c r="S2721" s="2">
        <v>153225.41205784</v>
      </c>
    </row>
    <row r="2722" spans="1:19">
      <c r="A2722" s="5">
        <v>44461</v>
      </c>
      <c r="B2722" s="2">
        <v>341434.0226588246</v>
      </c>
      <c r="C2722" t="s">
        <v>20</v>
      </c>
      <c r="E2722" s="3">
        <v>33.14340226588246</v>
      </c>
      <c r="F2722" s="2">
        <v>32.95510482788086</v>
      </c>
      <c r="G2722" s="2">
        <v>966478.7711395141</v>
      </c>
      <c r="H2722" s="2">
        <v>360.3729858398438</v>
      </c>
      <c r="I2722" s="2">
        <v>77296.63118032935</v>
      </c>
      <c r="J2722" s="2">
        <v>58.02315902709961</v>
      </c>
      <c r="K2722" s="2">
        <v>31202.99269611797</v>
      </c>
      <c r="L2722" s="2">
        <v>379.6289978027344</v>
      </c>
      <c r="M2722" s="2">
        <v>44916.96603799065</v>
      </c>
      <c r="N2722">
        <v>555.0045190484445</v>
      </c>
      <c r="O2722">
        <v>471.7662317032228</v>
      </c>
      <c r="P2722">
        <v>2639.152841451006</v>
      </c>
      <c r="Q2722" s="2">
        <v>18290.23210518909</v>
      </c>
      <c r="R2722" s="2">
        <v>170011.805537302</v>
      </c>
      <c r="S2722" s="2">
        <v>153131.9850163336</v>
      </c>
    </row>
    <row r="2723" spans="1:19">
      <c r="A2723" s="5">
        <v>44462</v>
      </c>
      <c r="B2723" s="2">
        <v>342693.0270574352</v>
      </c>
      <c r="C2723" t="s">
        <v>20</v>
      </c>
      <c r="E2723" s="3">
        <v>33.26930270574353</v>
      </c>
      <c r="F2723" s="2">
        <v>33.87019348144531</v>
      </c>
      <c r="G2723" s="2">
        <v>993315.6985897479</v>
      </c>
      <c r="H2723" s="2">
        <v>363.6980285644531</v>
      </c>
      <c r="I2723" s="2">
        <v>78009.82171136762</v>
      </c>
      <c r="J2723" s="2">
        <v>57.71339416503906</v>
      </c>
      <c r="K2723" s="2">
        <v>31036.41109507355</v>
      </c>
      <c r="L2723" s="2">
        <v>384.2157592773438</v>
      </c>
      <c r="M2723" s="2">
        <v>45459.66275128664</v>
      </c>
      <c r="N2723">
        <v>555.0045190484445</v>
      </c>
      <c r="O2723">
        <v>471.7662317032228</v>
      </c>
      <c r="P2723">
        <v>2639.152841451006</v>
      </c>
      <c r="Q2723" s="2">
        <v>18798.11044324732</v>
      </c>
      <c r="R2723" s="2">
        <v>171580.4484137431</v>
      </c>
      <c r="S2723" s="2">
        <v>152314.4682004448</v>
      </c>
    </row>
    <row r="2724" spans="1:19">
      <c r="A2724" s="5">
        <v>44463</v>
      </c>
      <c r="B2724" s="2">
        <v>342743.6943708821</v>
      </c>
      <c r="C2724" t="s">
        <v>20</v>
      </c>
      <c r="E2724" s="3">
        <v>33.27436943708821</v>
      </c>
      <c r="F2724" s="2">
        <v>33.96601486206055</v>
      </c>
      <c r="G2724" s="2">
        <v>996125.8650471021</v>
      </c>
      <c r="H2724" s="2">
        <v>364.039306640625</v>
      </c>
      <c r="I2724" s="2">
        <v>78083.02266321564</v>
      </c>
      <c r="J2724" s="2">
        <v>57.65143585205078</v>
      </c>
      <c r="K2724" s="2">
        <v>31003.09190287421</v>
      </c>
      <c r="L2724" s="2">
        <v>384.8549194335938</v>
      </c>
      <c r="M2724" s="2">
        <v>45535.28694015863</v>
      </c>
      <c r="N2724">
        <v>555.0045190484445</v>
      </c>
      <c r="O2724">
        <v>471.7662317032228</v>
      </c>
      <c r="P2724">
        <v>2639.152841451006</v>
      </c>
      <c r="Q2724" s="2">
        <v>18851.29174251023</v>
      </c>
      <c r="R2724" s="2">
        <v>171741.4518857017</v>
      </c>
      <c r="S2724" s="2">
        <v>152150.9507426702</v>
      </c>
    </row>
    <row r="2725" spans="1:19">
      <c r="A2725" s="5">
        <v>44466</v>
      </c>
      <c r="B2725" s="2">
        <v>339119.6361889599</v>
      </c>
      <c r="C2725" t="s">
        <v>20</v>
      </c>
      <c r="E2725" s="3">
        <v>32.911963618896</v>
      </c>
      <c r="F2725" s="2">
        <v>33.14674758911133</v>
      </c>
      <c r="G2725" s="2">
        <v>972099.1040542226</v>
      </c>
      <c r="H2725" s="2">
        <v>361.133544921875</v>
      </c>
      <c r="I2725" s="2">
        <v>77459.7639820781</v>
      </c>
      <c r="J2725" s="2">
        <v>56.9699592590332</v>
      </c>
      <c r="K2725" s="2">
        <v>30636.6156628513</v>
      </c>
      <c r="L2725" s="2">
        <v>383.7646179199219</v>
      </c>
      <c r="M2725" s="2">
        <v>45406.284581687</v>
      </c>
      <c r="N2725">
        <v>555.0045190484445</v>
      </c>
      <c r="O2725">
        <v>471.7662317032228</v>
      </c>
      <c r="P2725">
        <v>2639.152841451006</v>
      </c>
      <c r="Q2725" s="2">
        <v>18396.59470371492</v>
      </c>
      <c r="R2725" s="2">
        <v>170370.6116294195</v>
      </c>
      <c r="S2725" s="2">
        <v>150352.4298558255</v>
      </c>
    </row>
    <row r="2726" spans="1:19">
      <c r="A2726" s="5">
        <v>44467</v>
      </c>
      <c r="B2726" s="2">
        <v>330872.3170779292</v>
      </c>
      <c r="C2726" t="s">
        <v>22</v>
      </c>
      <c r="E2726" s="3">
        <v>32.08723170779292</v>
      </c>
      <c r="F2726" s="2">
        <v>30.38232040405273</v>
      </c>
      <c r="G2726" s="2">
        <v>891026.3779113606</v>
      </c>
      <c r="H2726" s="2">
        <v>350.914306640625</v>
      </c>
      <c r="I2726" s="2">
        <v>75267.83305659876</v>
      </c>
      <c r="J2726" s="2">
        <v>56.25307846069336</v>
      </c>
      <c r="K2726" s="2">
        <v>30251.10017748901</v>
      </c>
      <c r="L2726" s="2">
        <v>376.0949401855469</v>
      </c>
      <c r="M2726" s="2">
        <v>44498.82320146792</v>
      </c>
      <c r="N2726">
        <v>555.0045190484445</v>
      </c>
      <c r="O2726">
        <v>471.7662317032228</v>
      </c>
      <c r="P2726">
        <v>2639.152841451006</v>
      </c>
      <c r="Q2726" s="2">
        <v>16862.32512342703</v>
      </c>
      <c r="R2726" s="2">
        <v>165549.5200945969</v>
      </c>
      <c r="S2726" s="2">
        <v>148460.4718599053</v>
      </c>
    </row>
    <row r="2727" spans="1:19">
      <c r="A2727" s="5">
        <v>44468</v>
      </c>
      <c r="B2727" s="2">
        <v>332427.9189226165</v>
      </c>
      <c r="C2727" t="s">
        <v>22</v>
      </c>
      <c r="E2727" s="3">
        <v>32.24279189226165</v>
      </c>
      <c r="F2727" s="2">
        <v>30.18109893798828</v>
      </c>
      <c r="G2727" s="2">
        <v>885125.1290376403</v>
      </c>
      <c r="H2727" s="2">
        <v>350.3390197753906</v>
      </c>
      <c r="I2727" s="2">
        <v>75144.43941059259</v>
      </c>
      <c r="J2727" s="2">
        <v>56.98766326904297</v>
      </c>
      <c r="K2727" s="2">
        <v>30646.13631123186</v>
      </c>
      <c r="L2727" s="2">
        <v>376.6871337890625</v>
      </c>
      <c r="M2727" s="2">
        <v>44568.89039899757</v>
      </c>
      <c r="N2727">
        <v>555.0045190484445</v>
      </c>
      <c r="O2727">
        <v>471.7662317032228</v>
      </c>
      <c r="P2727">
        <v>2639.152841451006</v>
      </c>
      <c r="Q2727" s="2">
        <v>16750.6463004317</v>
      </c>
      <c r="R2727" s="2">
        <v>165278.1191780369</v>
      </c>
      <c r="S2727" s="2">
        <v>150399.1534441479</v>
      </c>
    </row>
    <row r="2728" spans="1:19">
      <c r="A2728" s="5">
        <v>44469</v>
      </c>
      <c r="B2728" s="2">
        <v>332427.9189226165</v>
      </c>
      <c r="C2728" t="s">
        <v>22</v>
      </c>
      <c r="D2728" t="s">
        <v>3</v>
      </c>
      <c r="E2728" s="3">
        <v>32.24279189226165</v>
      </c>
      <c r="F2728" s="2">
        <v>29.8409366607666</v>
      </c>
      <c r="G2728" s="2">
        <v>875149.1443944633</v>
      </c>
      <c r="H2728" s="2">
        <v>349.0517578125</v>
      </c>
      <c r="I2728" s="2">
        <v>74868.33377257941</v>
      </c>
      <c r="J2728" s="2">
        <v>56.53629684448242</v>
      </c>
      <c r="K2728" s="2">
        <v>30403.40593451698</v>
      </c>
      <c r="L2728" s="2">
        <v>371.9155883789062</v>
      </c>
      <c r="M2728" s="2">
        <v>44004.33040917276</v>
      </c>
      <c r="N2728">
        <v>5569.998065102233</v>
      </c>
      <c r="O2728">
        <v>428.5684290853335</v>
      </c>
      <c r="P2728">
        <v>293.9951300993808</v>
      </c>
      <c r="Q2728" s="2">
        <v>166213.9594613083</v>
      </c>
      <c r="R2728" s="2">
        <v>149592.5635151774</v>
      </c>
      <c r="S2728" s="2">
        <v>16621.39594613083</v>
      </c>
    </row>
    <row r="2729" spans="1:19">
      <c r="A2729" s="5">
        <v>44470</v>
      </c>
      <c r="B2729" s="2">
        <v>336384.5341929123</v>
      </c>
      <c r="C2729" t="s">
        <v>22</v>
      </c>
      <c r="E2729" s="3">
        <v>32.63845341929123</v>
      </c>
      <c r="F2729" s="2">
        <v>30.38471412658691</v>
      </c>
      <c r="G2729" s="2">
        <v>891096.5789325791</v>
      </c>
      <c r="H2729" s="2">
        <v>351.2165832519531</v>
      </c>
      <c r="I2729" s="2">
        <v>75332.66855942042</v>
      </c>
      <c r="J2729" s="2">
        <v>56.53629684448242</v>
      </c>
      <c r="K2729" s="2">
        <v>30403.40593451698</v>
      </c>
      <c r="L2729" s="2">
        <v>376.366455078125</v>
      </c>
      <c r="M2729" s="2">
        <v>44530.94831646</v>
      </c>
      <c r="N2729">
        <v>5569.998065102233</v>
      </c>
      <c r="O2729">
        <v>428.5684290853335</v>
      </c>
      <c r="P2729">
        <v>293.9951300993808</v>
      </c>
      <c r="Q2729" s="2">
        <v>169242.7988937736</v>
      </c>
      <c r="R2729" s="2">
        <v>150520.3393530078</v>
      </c>
      <c r="S2729" s="2">
        <v>16621.39594613083</v>
      </c>
    </row>
    <row r="2730" spans="1:19">
      <c r="A2730" s="5">
        <v>44473</v>
      </c>
      <c r="B2730" s="2">
        <v>323046.6335355776</v>
      </c>
      <c r="C2730" t="s">
        <v>22</v>
      </c>
      <c r="E2730" s="3">
        <v>31.30466335355776</v>
      </c>
      <c r="F2730" s="2">
        <v>28.51621627807617</v>
      </c>
      <c r="G2730" s="2">
        <v>836298.8923848586</v>
      </c>
      <c r="H2730" s="2">
        <v>343.8447265625</v>
      </c>
      <c r="I2730" s="2">
        <v>73751.47432447813</v>
      </c>
      <c r="J2730" s="2">
        <v>57.31513214111328</v>
      </c>
      <c r="K2730" s="2">
        <v>30822.23856065685</v>
      </c>
      <c r="L2730" s="2">
        <v>371.7364196777344</v>
      </c>
      <c r="M2730" s="2">
        <v>43983.1315162742</v>
      </c>
      <c r="N2730">
        <v>5569.998065102233</v>
      </c>
      <c r="O2730">
        <v>428.5684290853335</v>
      </c>
      <c r="P2730">
        <v>293.9951300993808</v>
      </c>
      <c r="Q2730" s="2">
        <v>158835.2694929211</v>
      </c>
      <c r="R2730" s="2">
        <v>147360.9943121667</v>
      </c>
      <c r="S2730" s="2">
        <v>16850.36973048981</v>
      </c>
    </row>
    <row r="2731" spans="1:19">
      <c r="A2731" s="5">
        <v>44474</v>
      </c>
      <c r="B2731" s="2">
        <v>331105.3325024258</v>
      </c>
      <c r="C2731" t="s">
        <v>22</v>
      </c>
      <c r="E2731" s="3">
        <v>32.11053325024258</v>
      </c>
      <c r="F2731" s="2">
        <v>29.61336708068848</v>
      </c>
      <c r="G2731" s="2">
        <v>868475.1808537203</v>
      </c>
      <c r="H2731" s="2">
        <v>348.4862365722656</v>
      </c>
      <c r="I2731" s="2">
        <v>74747.0347616972</v>
      </c>
      <c r="J2731" s="2">
        <v>57.17351913452148</v>
      </c>
      <c r="K2731" s="2">
        <v>30746.08363072111</v>
      </c>
      <c r="L2731" s="2">
        <v>375.3480529785156</v>
      </c>
      <c r="M2731" s="2">
        <v>44410.45295708036</v>
      </c>
      <c r="N2731">
        <v>5569.998065102233</v>
      </c>
      <c r="O2731">
        <v>428.5684290853335</v>
      </c>
      <c r="P2731">
        <v>293.9951300993808</v>
      </c>
      <c r="Q2731" s="2">
        <v>164946.397340597</v>
      </c>
      <c r="R2731" s="2">
        <v>149350.1989656358</v>
      </c>
      <c r="S2731" s="2">
        <v>16808.73619619308</v>
      </c>
    </row>
    <row r="2732" spans="1:19">
      <c r="A2732" s="5">
        <v>44475</v>
      </c>
      <c r="B2732" s="2">
        <v>335578.2080724047</v>
      </c>
      <c r="C2732" t="s">
        <v>22</v>
      </c>
      <c r="E2732" s="3">
        <v>32.55782080724047</v>
      </c>
      <c r="F2732" s="2">
        <v>30.19786834716797</v>
      </c>
      <c r="G2732" s="2">
        <v>885616.9277456513</v>
      </c>
      <c r="H2732" s="2">
        <v>350.7192687988281</v>
      </c>
      <c r="I2732" s="2">
        <v>75225.9992657322</v>
      </c>
      <c r="J2732" s="2">
        <v>58.05855941772461</v>
      </c>
      <c r="K2732" s="2">
        <v>31222.02989003559</v>
      </c>
      <c r="L2732" s="2">
        <v>377.0171508789062</v>
      </c>
      <c r="M2732" s="2">
        <v>44607.93738039853</v>
      </c>
      <c r="N2732">
        <v>5569.998065102233</v>
      </c>
      <c r="O2732">
        <v>428.5684290853335</v>
      </c>
      <c r="P2732">
        <v>293.9951300993808</v>
      </c>
      <c r="Q2732" s="2">
        <v>168202.0682639376</v>
      </c>
      <c r="R2732" s="2">
        <v>150307.2060790706</v>
      </c>
      <c r="S2732" s="2">
        <v>17068.93372939658</v>
      </c>
    </row>
    <row r="2733" spans="1:19">
      <c r="A2733" s="5">
        <v>44476</v>
      </c>
      <c r="B2733" s="2">
        <v>341416.2110175345</v>
      </c>
      <c r="C2733" t="s">
        <v>21</v>
      </c>
      <c r="E2733" s="3">
        <v>33.14162110175345</v>
      </c>
      <c r="F2733" s="2">
        <v>31.01474380493164</v>
      </c>
      <c r="G2733" s="2">
        <v>909573.5436543809</v>
      </c>
      <c r="H2733" s="2">
        <v>353.9371337890625</v>
      </c>
      <c r="I2733" s="2">
        <v>75916.2011762849</v>
      </c>
      <c r="J2733" s="2">
        <v>57.74880218505859</v>
      </c>
      <c r="K2733" s="2">
        <v>31055.45239183468</v>
      </c>
      <c r="L2733" s="2">
        <v>380.2611083984375</v>
      </c>
      <c r="M2733" s="2">
        <v>44991.7561365442</v>
      </c>
      <c r="N2733">
        <v>5569.998065102233</v>
      </c>
      <c r="O2733">
        <v>428.5684290853335</v>
      </c>
      <c r="P2733">
        <v>293.9951300993808</v>
      </c>
      <c r="Q2733" s="2">
        <v>172752.0629831107</v>
      </c>
      <c r="R2733" s="2">
        <v>151686.281422944</v>
      </c>
      <c r="S2733" s="2">
        <v>16977.86661147971</v>
      </c>
    </row>
    <row r="2734" spans="1:19">
      <c r="A2734" s="5">
        <v>44477</v>
      </c>
      <c r="B2734" s="2">
        <v>337879.6200099739</v>
      </c>
      <c r="C2734" t="s">
        <v>22</v>
      </c>
      <c r="E2734" s="3">
        <v>32.78796200099739</v>
      </c>
      <c r="F2734" s="2">
        <v>30.53803062438965</v>
      </c>
      <c r="G2734" s="2">
        <v>895592.9123888284</v>
      </c>
      <c r="H2734" s="2">
        <v>352.1721801757812</v>
      </c>
      <c r="I2734" s="2">
        <v>75537.63515203573</v>
      </c>
      <c r="J2734" s="2">
        <v>57.32397842407227</v>
      </c>
      <c r="K2734" s="2">
        <v>30826.99580771449</v>
      </c>
      <c r="L2734" s="2">
        <v>379.5444030761719</v>
      </c>
      <c r="M2734" s="2">
        <v>44906.95695416935</v>
      </c>
      <c r="N2734">
        <v>5569.998065102233</v>
      </c>
      <c r="O2734">
        <v>428.5684290853335</v>
      </c>
      <c r="P2734">
        <v>293.9951300993808</v>
      </c>
      <c r="Q2734" s="2">
        <v>170096.7714898831</v>
      </c>
      <c r="R2734" s="2">
        <v>150929.8780254916</v>
      </c>
      <c r="S2734" s="2">
        <v>16852.97049459923</v>
      </c>
    </row>
    <row r="2735" spans="1:19">
      <c r="A2735" s="5">
        <v>44480</v>
      </c>
      <c r="B2735" s="2">
        <v>332717.0000892996</v>
      </c>
      <c r="C2735" t="s">
        <v>22</v>
      </c>
      <c r="E2735" s="3">
        <v>32.27170000892995</v>
      </c>
      <c r="F2735" s="2">
        <v>29.86009979248047</v>
      </c>
      <c r="G2735" s="2">
        <v>875711.144123693</v>
      </c>
      <c r="H2735" s="2">
        <v>349.4711608886719</v>
      </c>
      <c r="I2735" s="2">
        <v>74958.2918054192</v>
      </c>
      <c r="J2735" s="2">
        <v>56.54513931274414</v>
      </c>
      <c r="K2735" s="2">
        <v>30408.16113015286</v>
      </c>
      <c r="L2735" s="2">
        <v>376.7814331054688</v>
      </c>
      <c r="M2735" s="2">
        <v>44580.04771104945</v>
      </c>
      <c r="N2735">
        <v>5569.998065102233</v>
      </c>
      <c r="O2735">
        <v>428.5684290853335</v>
      </c>
      <c r="P2735">
        <v>293.9951300993808</v>
      </c>
      <c r="Q2735" s="2">
        <v>166320.6980678758</v>
      </c>
      <c r="R2735" s="2">
        <v>149772.306432686</v>
      </c>
      <c r="S2735" s="2">
        <v>16623.99558873783</v>
      </c>
    </row>
    <row r="2736" spans="1:19">
      <c r="A2736" s="5">
        <v>44481</v>
      </c>
      <c r="B2736" s="2">
        <v>330611.9290343135</v>
      </c>
      <c r="C2736" t="s">
        <v>22</v>
      </c>
      <c r="E2736" s="3">
        <v>32.06119290343135</v>
      </c>
      <c r="F2736" s="2">
        <v>29.55587196350098</v>
      </c>
      <c r="G2736" s="2">
        <v>866789.0138548253</v>
      </c>
      <c r="H2736" s="2">
        <v>348.252197265625</v>
      </c>
      <c r="I2736" s="2">
        <v>74696.83552180429</v>
      </c>
      <c r="J2736" s="2">
        <v>56.92571258544922</v>
      </c>
      <c r="K2736" s="2">
        <v>30612.82122187603</v>
      </c>
      <c r="L2736" s="2">
        <v>376.0269775390625</v>
      </c>
      <c r="M2736" s="2">
        <v>44490.78199307327</v>
      </c>
      <c r="N2736">
        <v>5569.998065102233</v>
      </c>
      <c r="O2736">
        <v>428.5684290853335</v>
      </c>
      <c r="P2736">
        <v>293.9951300993808</v>
      </c>
      <c r="Q2736" s="2">
        <v>164626.1496491098</v>
      </c>
      <c r="R2736" s="2">
        <v>149249.8971076446</v>
      </c>
      <c r="S2736" s="2">
        <v>16735.8822775591</v>
      </c>
    </row>
    <row r="2737" spans="1:19">
      <c r="A2737" s="5">
        <v>44482</v>
      </c>
      <c r="B2737" s="2">
        <v>335858.4670147387</v>
      </c>
      <c r="C2737" t="s">
        <v>22</v>
      </c>
      <c r="E2737" s="3">
        <v>32.58584670147387</v>
      </c>
      <c r="F2737" s="2">
        <v>30.24817276000977</v>
      </c>
      <c r="G2737" s="2">
        <v>887092.2119955471</v>
      </c>
      <c r="H2737" s="2">
        <v>351.0411987304688</v>
      </c>
      <c r="I2737" s="2">
        <v>75295.05022174086</v>
      </c>
      <c r="J2737" s="2">
        <v>57.58948516845703</v>
      </c>
      <c r="K2737" s="2">
        <v>30969.77681351838</v>
      </c>
      <c r="L2737" s="2">
        <v>377.2341003417969</v>
      </c>
      <c r="M2737" s="2">
        <v>44633.60641967905</v>
      </c>
      <c r="N2737">
        <v>5569.998065102233</v>
      </c>
      <c r="O2737">
        <v>428.5684290853335</v>
      </c>
      <c r="P2737">
        <v>293.9951300993808</v>
      </c>
      <c r="Q2737" s="2">
        <v>168482.2637461325</v>
      </c>
      <c r="R2737" s="2">
        <v>150445.1750841494</v>
      </c>
      <c r="S2737" s="2">
        <v>16931.02818445689</v>
      </c>
    </row>
    <row r="2738" spans="1:19">
      <c r="A2738" s="5">
        <v>44483</v>
      </c>
      <c r="B2738" s="2">
        <v>348137.3591826179</v>
      </c>
      <c r="C2738" t="s">
        <v>21</v>
      </c>
      <c r="E2738" s="3">
        <v>33.81373591826179</v>
      </c>
      <c r="F2738" s="2">
        <v>31.9178466796875</v>
      </c>
      <c r="G2738" s="2">
        <v>936058.9625649034</v>
      </c>
      <c r="H2738" s="2">
        <v>357.506103515625</v>
      </c>
      <c r="I2738" s="2">
        <v>76681.71176527912</v>
      </c>
      <c r="J2738" s="2">
        <v>58.29751586914062</v>
      </c>
      <c r="K2738" s="2">
        <v>31350.53300040126</v>
      </c>
      <c r="L2738" s="2">
        <v>383.571044921875</v>
      </c>
      <c r="M2738" s="2">
        <v>45383.38140034557</v>
      </c>
      <c r="N2738">
        <v>5569.998065102233</v>
      </c>
      <c r="O2738">
        <v>428.5684290853335</v>
      </c>
      <c r="P2738">
        <v>293.9951300993808</v>
      </c>
      <c r="Q2738" s="2">
        <v>177782.3442480891</v>
      </c>
      <c r="R2738" s="2">
        <v>153215.82917211</v>
      </c>
      <c r="S2738" s="2">
        <v>17139.18576241872</v>
      </c>
    </row>
    <row r="2739" spans="1:19">
      <c r="A2739" s="5">
        <v>44484</v>
      </c>
      <c r="B2739" s="2">
        <v>352348.9954665078</v>
      </c>
      <c r="C2739" t="s">
        <v>21</v>
      </c>
      <c r="E2739" s="3">
        <v>34.23489954665078</v>
      </c>
      <c r="F2739" s="2">
        <v>32.50954055786133</v>
      </c>
      <c r="G2739" s="2">
        <v>953411.6481429024</v>
      </c>
      <c r="H2739" s="2">
        <v>359.7585754394531</v>
      </c>
      <c r="I2739" s="2">
        <v>77164.84590235776</v>
      </c>
      <c r="J2739" s="2">
        <v>58.12936401367188</v>
      </c>
      <c r="K2739" s="2">
        <v>31260.10632929258</v>
      </c>
      <c r="L2739" s="2">
        <v>386.5602416992188</v>
      </c>
      <c r="M2739" s="2">
        <v>45737.05736004817</v>
      </c>
      <c r="N2739">
        <v>5569.998065102233</v>
      </c>
      <c r="O2739">
        <v>428.5684290853335</v>
      </c>
      <c r="P2739">
        <v>293.9951300993808</v>
      </c>
      <c r="Q2739" s="2">
        <v>181078.0780046502</v>
      </c>
      <c r="R2739" s="2">
        <v>154181.1675260639</v>
      </c>
      <c r="S2739" s="2">
        <v>17089.74993579373</v>
      </c>
    </row>
    <row r="2740" spans="1:19">
      <c r="A2740" s="5">
        <v>44487</v>
      </c>
      <c r="B2740" s="2">
        <v>359166.1059406563</v>
      </c>
      <c r="C2740" t="s">
        <v>20</v>
      </c>
      <c r="E2740" s="3">
        <v>34.91661059406562</v>
      </c>
      <c r="F2740" s="2">
        <v>33.48451614379883</v>
      </c>
      <c r="G2740" s="2">
        <v>982004.8876761809</v>
      </c>
      <c r="H2740" s="2">
        <v>363.3762512207031</v>
      </c>
      <c r="I2740" s="2">
        <v>77940.80348403279</v>
      </c>
      <c r="J2740" s="2">
        <v>57.57179260253906</v>
      </c>
      <c r="K2740" s="2">
        <v>30960.26231940309</v>
      </c>
      <c r="L2740" s="2">
        <v>387.7389831542969</v>
      </c>
      <c r="M2740" s="2">
        <v>45876.5237606966</v>
      </c>
      <c r="N2740">
        <v>5569.998065102233</v>
      </c>
      <c r="O2740">
        <v>428.5684290853335</v>
      </c>
      <c r="P2740">
        <v>293.9951300993808</v>
      </c>
      <c r="Q2740" s="2">
        <v>186508.690131844</v>
      </c>
      <c r="R2740" s="2">
        <v>155731.5891525742</v>
      </c>
      <c r="S2740" s="2">
        <v>16925.82665623804</v>
      </c>
    </row>
    <row r="2741" spans="1:19">
      <c r="A2741" s="5">
        <v>44488</v>
      </c>
      <c r="B2741" s="2">
        <v>364654.2602431648</v>
      </c>
      <c r="C2741" t="s">
        <v>20</v>
      </c>
      <c r="E2741" s="3">
        <v>35.46542602431648</v>
      </c>
      <c r="F2741" s="2">
        <v>34.21994018554688</v>
      </c>
      <c r="G2741" s="2">
        <v>1003572.767003143</v>
      </c>
      <c r="H2741" s="2">
        <v>366.1260681152344</v>
      </c>
      <c r="I2741" s="2">
        <v>78530.61346053441</v>
      </c>
      <c r="J2741" s="2">
        <v>58.29751586914062</v>
      </c>
      <c r="K2741" s="2">
        <v>31350.53300040126</v>
      </c>
      <c r="L2741" s="2">
        <v>390.7565612792969</v>
      </c>
      <c r="M2741" s="2">
        <v>46233.55774635656</v>
      </c>
      <c r="N2741">
        <v>5569.998065102233</v>
      </c>
      <c r="O2741">
        <v>428.5684290853335</v>
      </c>
      <c r="P2741">
        <v>293.9951300993808</v>
      </c>
      <c r="Q2741" s="2">
        <v>190605.0006214103</v>
      </c>
      <c r="R2741" s="2">
        <v>156910.0738593358</v>
      </c>
      <c r="S2741" s="2">
        <v>17139.18576241872</v>
      </c>
    </row>
    <row r="2742" spans="1:19">
      <c r="A2742" s="5">
        <v>44489</v>
      </c>
      <c r="B2742" s="2">
        <v>364119.6805961833</v>
      </c>
      <c r="C2742" t="s">
        <v>20</v>
      </c>
      <c r="E2742" s="3">
        <v>35.41196805961833</v>
      </c>
      <c r="F2742" s="2">
        <v>34.11214447021484</v>
      </c>
      <c r="G2742" s="2">
        <v>1000411.427628489</v>
      </c>
      <c r="H2742" s="2">
        <v>365.6482849121094</v>
      </c>
      <c r="I2742" s="2">
        <v>78428.13343709415</v>
      </c>
      <c r="J2742" s="2">
        <v>59.21795654296875</v>
      </c>
      <c r="K2742" s="2">
        <v>31845.51645363335</v>
      </c>
      <c r="L2742" s="2">
        <v>392.2747497558594</v>
      </c>
      <c r="M2742" s="2">
        <v>46413.18685961114</v>
      </c>
      <c r="N2742">
        <v>5569.998065102233</v>
      </c>
      <c r="O2742">
        <v>428.5684290853335</v>
      </c>
      <c r="P2742">
        <v>293.9951300993808</v>
      </c>
      <c r="Q2742" s="2">
        <v>190004.5786955845</v>
      </c>
      <c r="R2742" s="2">
        <v>156705.3110625292</v>
      </c>
      <c r="S2742" s="2">
        <v>17409.79083806958</v>
      </c>
    </row>
    <row r="2743" spans="1:19">
      <c r="A2743" s="5">
        <v>44490</v>
      </c>
      <c r="B2743" s="2">
        <v>368479.1069531057</v>
      </c>
      <c r="C2743" t="s">
        <v>19</v>
      </c>
      <c r="E2743" s="3">
        <v>35.84791069531057</v>
      </c>
      <c r="F2743" s="2">
        <v>34.72299194335938</v>
      </c>
      <c r="G2743" s="2">
        <v>1018325.833250375</v>
      </c>
      <c r="H2743" s="2">
        <v>367.8813171386719</v>
      </c>
      <c r="I2743" s="2">
        <v>78907.09794112913</v>
      </c>
      <c r="J2743" s="2">
        <v>59.21795654296875</v>
      </c>
      <c r="K2743" s="2">
        <v>31845.51645363335</v>
      </c>
      <c r="L2743" s="2">
        <v>393.2366333007812</v>
      </c>
      <c r="M2743" s="2">
        <v>46526.99505332085</v>
      </c>
      <c r="N2743">
        <v>5569.998065102233</v>
      </c>
      <c r="O2743">
        <v>428.5684290853335</v>
      </c>
      <c r="P2743">
        <v>293.9951300993808</v>
      </c>
      <c r="Q2743" s="2">
        <v>193406.9979390721</v>
      </c>
      <c r="R2743" s="2">
        <v>157662.318175964</v>
      </c>
      <c r="S2743" s="2">
        <v>17409.79083806958</v>
      </c>
    </row>
    <row r="2744" spans="1:19">
      <c r="A2744" s="5">
        <v>44491</v>
      </c>
      <c r="B2744" s="2">
        <v>362345.9130893504</v>
      </c>
      <c r="C2744" t="s">
        <v>20</v>
      </c>
      <c r="E2744" s="3">
        <v>35.23459130893504</v>
      </c>
      <c r="F2744" s="2">
        <v>33.84383773803711</v>
      </c>
      <c r="G2744" s="2">
        <v>992542.7601744502</v>
      </c>
      <c r="H2744" s="2">
        <v>364.7901611328125</v>
      </c>
      <c r="I2744" s="2">
        <v>78244.07392130996</v>
      </c>
      <c r="J2744" s="2">
        <v>59.51886367797852</v>
      </c>
      <c r="K2744" s="2">
        <v>32007.33465335485</v>
      </c>
      <c r="L2744" s="2">
        <v>392.8405456542969</v>
      </c>
      <c r="M2744" s="2">
        <v>46480.13073192238</v>
      </c>
      <c r="N2744">
        <v>5569.998065102233</v>
      </c>
      <c r="O2744">
        <v>428.5684290853335</v>
      </c>
      <c r="P2744">
        <v>293.9951300993808</v>
      </c>
      <c r="Q2744" s="2">
        <v>188510.1107165006</v>
      </c>
      <c r="R2744" s="2">
        <v>156337.5463024752</v>
      </c>
      <c r="S2744" s="2">
        <v>17498.25607037461</v>
      </c>
    </row>
    <row r="2745" spans="1:19">
      <c r="A2745" s="5">
        <v>44494</v>
      </c>
      <c r="B2745" s="2">
        <v>369528.5364822631</v>
      </c>
      <c r="C2745" t="s">
        <v>19</v>
      </c>
      <c r="E2745" s="3">
        <v>35.95285364822631</v>
      </c>
      <c r="F2745" s="2">
        <v>34.85954666137695</v>
      </c>
      <c r="G2745" s="2">
        <v>1022330.591746888</v>
      </c>
      <c r="H2745" s="2">
        <v>368.5248718261719</v>
      </c>
      <c r="I2745" s="2">
        <v>79045.13439579881</v>
      </c>
      <c r="J2745" s="2">
        <v>59.2622184753418</v>
      </c>
      <c r="K2745" s="2">
        <v>31869.31910029565</v>
      </c>
      <c r="L2745" s="2">
        <v>394.87744140625</v>
      </c>
      <c r="M2745" s="2">
        <v>46721.13228302346</v>
      </c>
      <c r="N2745">
        <v>5569.998065102233</v>
      </c>
      <c r="O2745">
        <v>428.5684290853335</v>
      </c>
      <c r="P2745">
        <v>293.9951300993808</v>
      </c>
      <c r="Q2745" s="2">
        <v>194167.6074542106</v>
      </c>
      <c r="R2745" s="2">
        <v>157938.1253974164</v>
      </c>
      <c r="S2745" s="2">
        <v>17422.80363063604</v>
      </c>
    </row>
    <row r="2746" spans="1:19">
      <c r="A2746" s="5">
        <v>44495</v>
      </c>
      <c r="B2746" s="2">
        <v>371934.1302702047</v>
      </c>
      <c r="C2746" t="s">
        <v>19</v>
      </c>
      <c r="E2746" s="3">
        <v>36.19341302702047</v>
      </c>
      <c r="F2746" s="2">
        <v>35.18533706665039</v>
      </c>
      <c r="G2746" s="2">
        <v>1031885.09057741</v>
      </c>
      <c r="H2746" s="2">
        <v>369.6851806640625</v>
      </c>
      <c r="I2746" s="2">
        <v>79294.00977720036</v>
      </c>
      <c r="J2746" s="2">
        <v>59.58082962036133</v>
      </c>
      <c r="K2746" s="2">
        <v>32040.65794839772</v>
      </c>
      <c r="L2746" s="2">
        <v>395.2546081542969</v>
      </c>
      <c r="M2746" s="2">
        <v>46765.75792045036</v>
      </c>
      <c r="N2746">
        <v>5569.998065102233</v>
      </c>
      <c r="O2746">
        <v>428.5684290853335</v>
      </c>
      <c r="P2746">
        <v>293.9951300993808</v>
      </c>
      <c r="Q2746" s="2">
        <v>195982.2593812126</v>
      </c>
      <c r="R2746" s="2">
        <v>158435.397133325</v>
      </c>
      <c r="S2746" s="2">
        <v>17516.47375566717</v>
      </c>
    </row>
    <row r="2747" spans="1:19">
      <c r="A2747" s="5">
        <v>44496</v>
      </c>
      <c r="B2747" s="2">
        <v>373732.5905738659</v>
      </c>
      <c r="C2747" t="s">
        <v>19</v>
      </c>
      <c r="E2747" s="3">
        <v>36.37325905738658</v>
      </c>
      <c r="F2747" s="2">
        <v>35.46321105957031</v>
      </c>
      <c r="G2747" s="2">
        <v>1040034.338368048</v>
      </c>
      <c r="H2747" s="2">
        <v>370.5433654785156</v>
      </c>
      <c r="I2747" s="2">
        <v>79478.08238445407</v>
      </c>
      <c r="J2747" s="2">
        <v>59.18256378173828</v>
      </c>
      <c r="K2747" s="2">
        <v>31826.48336255926</v>
      </c>
      <c r="L2747" s="2">
        <v>393.5383605957031</v>
      </c>
      <c r="M2747" s="2">
        <v>46562.69484110625</v>
      </c>
      <c r="N2747">
        <v>5569.998065102233</v>
      </c>
      <c r="O2747">
        <v>428.5684290853335</v>
      </c>
      <c r="P2747">
        <v>293.9951300993808</v>
      </c>
      <c r="Q2747" s="2">
        <v>197530.0169841188</v>
      </c>
      <c r="R2747" s="2">
        <v>158803.1880511201</v>
      </c>
      <c r="S2747" s="2">
        <v>17399.38553862705</v>
      </c>
    </row>
    <row r="2748" spans="1:19">
      <c r="A2748" s="5">
        <v>44497</v>
      </c>
      <c r="B2748" s="2">
        <v>382095.3064711529</v>
      </c>
      <c r="C2748" t="s">
        <v>19</v>
      </c>
      <c r="E2748" s="3">
        <v>37.20953064711529</v>
      </c>
      <c r="F2748" s="2">
        <v>36.62742614746094</v>
      </c>
      <c r="G2748" s="2">
        <v>1074177.430109473</v>
      </c>
      <c r="H2748" s="2">
        <v>374.6583557128906</v>
      </c>
      <c r="I2748" s="2">
        <v>80360.7092598173</v>
      </c>
      <c r="J2748" s="2">
        <v>59.57197570800781</v>
      </c>
      <c r="K2748" s="2">
        <v>32035.89659849655</v>
      </c>
      <c r="L2748" s="2">
        <v>397.3857727050781</v>
      </c>
      <c r="M2748" s="2">
        <v>47017.9131728227</v>
      </c>
      <c r="N2748">
        <v>5569.998065102233</v>
      </c>
      <c r="O2748">
        <v>428.5684290853335</v>
      </c>
      <c r="P2748">
        <v>293.9951300993808</v>
      </c>
      <c r="Q2748" s="2">
        <v>204014.6927710324</v>
      </c>
      <c r="R2748" s="2">
        <v>160566.7429515676</v>
      </c>
      <c r="S2748" s="2">
        <v>17513.87074855291</v>
      </c>
    </row>
    <row r="2749" spans="1:19">
      <c r="A2749" s="5">
        <v>44498</v>
      </c>
      <c r="B2749" s="2">
        <v>385796.6664789822</v>
      </c>
      <c r="C2749" t="s">
        <v>19</v>
      </c>
      <c r="E2749" s="3">
        <v>37.57966664789822</v>
      </c>
      <c r="F2749" s="2">
        <v>37.1688232421875</v>
      </c>
      <c r="G2749" s="2">
        <v>1090055.055185851</v>
      </c>
      <c r="H2749" s="2">
        <v>376.5013732910156</v>
      </c>
      <c r="I2749" s="2">
        <v>80756.01927358871</v>
      </c>
      <c r="J2749" s="2">
        <v>59.21795654296875</v>
      </c>
      <c r="K2749" s="2">
        <v>31845.51645363335</v>
      </c>
      <c r="L2749" s="2">
        <v>398.093017578125</v>
      </c>
      <c r="M2749" s="2">
        <v>47101.59301321176</v>
      </c>
      <c r="N2749">
        <v>5569.998065102233</v>
      </c>
      <c r="O2749">
        <v>428.5684290853335</v>
      </c>
      <c r="P2749">
        <v>293.9951300993808</v>
      </c>
      <c r="Q2749" s="2">
        <v>207030.2735411113</v>
      </c>
      <c r="R2749" s="2">
        <v>161356.6020998013</v>
      </c>
      <c r="S2749" s="2">
        <v>17409.79083806958</v>
      </c>
    </row>
    <row r="2750" spans="1:19">
      <c r="A2750" s="5">
        <v>44501</v>
      </c>
      <c r="B2750" s="2">
        <v>388452.2247043862</v>
      </c>
      <c r="C2750" t="s">
        <v>19</v>
      </c>
      <c r="E2750" s="3">
        <v>37.84522247043862</v>
      </c>
      <c r="F2750" s="2">
        <v>37.53533935546875</v>
      </c>
      <c r="G2750" s="2">
        <v>1100803.922307257</v>
      </c>
      <c r="H2750" s="2">
        <v>377.7884826660156</v>
      </c>
      <c r="I2750" s="2">
        <v>81032.0921829281</v>
      </c>
      <c r="J2750" s="2">
        <v>59.43037414550781</v>
      </c>
      <c r="K2750" s="2">
        <v>31959.74782282609</v>
      </c>
      <c r="L2750" s="2">
        <v>398.9323120117188</v>
      </c>
      <c r="M2750" s="2">
        <v>47200.89670125403</v>
      </c>
      <c r="N2750">
        <v>5569.998065102233</v>
      </c>
      <c r="O2750">
        <v>428.5684290853335</v>
      </c>
      <c r="P2750">
        <v>293.9951300993808</v>
      </c>
      <c r="Q2750" s="2">
        <v>209071.7675829167</v>
      </c>
      <c r="R2750" s="2">
        <v>161908.2165427061</v>
      </c>
      <c r="S2750" s="2">
        <v>17472.24057876345</v>
      </c>
    </row>
    <row r="2751" spans="1:19">
      <c r="A2751" s="5">
        <v>44502</v>
      </c>
      <c r="B2751" s="2">
        <v>391933.4569297269</v>
      </c>
      <c r="C2751" t="s">
        <v>19</v>
      </c>
      <c r="E2751" s="3">
        <v>38.19334569297268</v>
      </c>
      <c r="F2751" s="2">
        <v>38.03599166870117</v>
      </c>
      <c r="G2751" s="2">
        <v>1115486.619722064</v>
      </c>
      <c r="H2751" s="2">
        <v>379.3681335449219</v>
      </c>
      <c r="I2751" s="2">
        <v>81370.91250569989</v>
      </c>
      <c r="J2751" s="2">
        <v>59.48347473144531</v>
      </c>
      <c r="K2751" s="2">
        <v>31988.30361370251</v>
      </c>
      <c r="L2751" s="2">
        <v>400.4787292480469</v>
      </c>
      <c r="M2751" s="2">
        <v>47383.86578656296</v>
      </c>
      <c r="N2751">
        <v>5569.998065102233</v>
      </c>
      <c r="O2751">
        <v>428.5684290853335</v>
      </c>
      <c r="P2751">
        <v>293.9951300993808</v>
      </c>
      <c r="Q2751" s="2">
        <v>211860.3999989102</v>
      </c>
      <c r="R2751" s="2">
        <v>162585.2050383822</v>
      </c>
      <c r="S2751" s="2">
        <v>17487.8518924345</v>
      </c>
    </row>
    <row r="2752" spans="1:19">
      <c r="A2752" s="5">
        <v>44503</v>
      </c>
      <c r="B2752" s="2">
        <v>400319.2952837251</v>
      </c>
      <c r="C2752" t="s">
        <v>19</v>
      </c>
      <c r="E2752" s="3">
        <v>39.03192952837251</v>
      </c>
      <c r="F2752" s="2">
        <v>39.24334335327148</v>
      </c>
      <c r="G2752" s="2">
        <v>1150894.78420921</v>
      </c>
      <c r="H2752" s="2">
        <v>383.3953552246094</v>
      </c>
      <c r="I2752" s="2">
        <v>82234.71384788645</v>
      </c>
      <c r="J2752" s="2">
        <v>59.2622184753418</v>
      </c>
      <c r="K2752" s="2">
        <v>31869.31910029565</v>
      </c>
      <c r="L2752" s="2">
        <v>402.8928527832031</v>
      </c>
      <c r="M2752" s="2">
        <v>47669.50019665214</v>
      </c>
      <c r="N2752">
        <v>5569.998065102233</v>
      </c>
      <c r="O2752">
        <v>428.5684290853335</v>
      </c>
      <c r="P2752">
        <v>293.9951300993808</v>
      </c>
      <c r="Q2752" s="2">
        <v>218585.3465458648</v>
      </c>
      <c r="R2752" s="2">
        <v>164311.1451072243</v>
      </c>
      <c r="S2752" s="2">
        <v>17422.80363063604</v>
      </c>
    </row>
    <row r="2753" spans="1:19">
      <c r="A2753" s="5">
        <v>44504</v>
      </c>
      <c r="B2753" s="2">
        <v>410481.8063034193</v>
      </c>
      <c r="C2753" t="s">
        <v>19</v>
      </c>
      <c r="E2753" s="3">
        <v>40.04818063034193</v>
      </c>
      <c r="F2753" s="2">
        <v>40.70699691772461</v>
      </c>
      <c r="G2753" s="2">
        <v>1193819.548239997</v>
      </c>
      <c r="H2753" s="2">
        <v>388.3099365234375</v>
      </c>
      <c r="I2753" s="2">
        <v>83288.84551975958</v>
      </c>
      <c r="J2753" s="2">
        <v>58.93476104736328</v>
      </c>
      <c r="K2753" s="2">
        <v>31693.22300513594</v>
      </c>
      <c r="L2753" s="2">
        <v>404.77880859375</v>
      </c>
      <c r="M2753" s="2">
        <v>47892.64282690902</v>
      </c>
      <c r="N2753">
        <v>5569.998065102233</v>
      </c>
      <c r="O2753">
        <v>428.5684290853335</v>
      </c>
      <c r="P2753">
        <v>293.9951300993808</v>
      </c>
      <c r="Q2753" s="2">
        <v>226737.8940678487</v>
      </c>
      <c r="R2753" s="2">
        <v>166417.3794940752</v>
      </c>
      <c r="S2753" s="2">
        <v>17326.53274149549</v>
      </c>
    </row>
    <row r="2754" spans="1:19">
      <c r="A2754" s="5">
        <v>44505</v>
      </c>
      <c r="B2754" s="2">
        <v>411645.1256013524</v>
      </c>
      <c r="C2754" t="s">
        <v>19</v>
      </c>
      <c r="E2754" s="3">
        <v>40.16451256013524</v>
      </c>
      <c r="F2754" s="2">
        <v>40.85791397094727</v>
      </c>
      <c r="G2754" s="2">
        <v>1198245.512863821</v>
      </c>
      <c r="H2754" s="2">
        <v>388.6804504394531</v>
      </c>
      <c r="I2754" s="2">
        <v>83368.31728550997</v>
      </c>
      <c r="J2754" s="2">
        <v>59.49232482910156</v>
      </c>
      <c r="K2754" s="2">
        <v>31993.06291218192</v>
      </c>
      <c r="L2754" s="2">
        <v>406.155517578125</v>
      </c>
      <c r="M2754" s="2">
        <v>48055.53236130517</v>
      </c>
      <c r="N2754">
        <v>5569.998065102233</v>
      </c>
      <c r="O2754">
        <v>428.5684290853335</v>
      </c>
      <c r="P2754">
        <v>293.9951300993808</v>
      </c>
      <c r="Q2754" s="2">
        <v>227578.5017622898</v>
      </c>
      <c r="R2754" s="2">
        <v>166576.1700610163</v>
      </c>
      <c r="S2754" s="2">
        <v>17490.45377804634</v>
      </c>
    </row>
    <row r="2755" spans="1:19">
      <c r="A2755" s="5">
        <v>44508</v>
      </c>
      <c r="B2755" s="2">
        <v>410225.2508436295</v>
      </c>
      <c r="C2755" t="s">
        <v>19</v>
      </c>
      <c r="E2755" s="3">
        <v>40.02252508436295</v>
      </c>
      <c r="F2755" s="2">
        <v>40.69022750854492</v>
      </c>
      <c r="G2755" s="2">
        <v>1193327.749531986</v>
      </c>
      <c r="H2755" s="2">
        <v>388.1539001464844</v>
      </c>
      <c r="I2755" s="2">
        <v>83255.37717791936</v>
      </c>
      <c r="J2755" s="2">
        <v>58.60728073120117</v>
      </c>
      <c r="K2755" s="2">
        <v>31517.11460144568</v>
      </c>
      <c r="L2755" s="2">
        <v>406.6459655761719</v>
      </c>
      <c r="M2755" s="2">
        <v>48113.56121631672</v>
      </c>
      <c r="N2755">
        <v>5569.998065102233</v>
      </c>
      <c r="O2755">
        <v>428.5684290853335</v>
      </c>
      <c r="P2755">
        <v>293.9951300993808</v>
      </c>
      <c r="Q2755" s="2">
        <v>226644.4884911649</v>
      </c>
      <c r="R2755" s="2">
        <v>166350.5072291242</v>
      </c>
      <c r="S2755" s="2">
        <v>17230.25512334042</v>
      </c>
    </row>
    <row r="2756" spans="1:19">
      <c r="A2756" s="5">
        <v>44509</v>
      </c>
      <c r="B2756" s="2">
        <v>404498.6230073347</v>
      </c>
      <c r="C2756" t="s">
        <v>19</v>
      </c>
      <c r="E2756" s="3">
        <v>39.44986230073346</v>
      </c>
      <c r="F2756" s="2">
        <v>39.8517951965332</v>
      </c>
      <c r="G2756" s="2">
        <v>1168738.932872808</v>
      </c>
      <c r="H2756" s="2">
        <v>385.4821472167969</v>
      </c>
      <c r="I2756" s="2">
        <v>82682.31119093999</v>
      </c>
      <c r="J2756" s="2">
        <v>58.90819549560547</v>
      </c>
      <c r="K2756" s="2">
        <v>31678.93690401069</v>
      </c>
      <c r="L2756" s="2">
        <v>405.2220153808594</v>
      </c>
      <c r="M2756" s="2">
        <v>47945.08219355283</v>
      </c>
      <c r="N2756">
        <v>5569.998065102233</v>
      </c>
      <c r="O2756">
        <v>428.5684290853335</v>
      </c>
      <c r="P2756">
        <v>293.9951300993808</v>
      </c>
      <c r="Q2756" s="2">
        <v>221974.4221355404</v>
      </c>
      <c r="R2756" s="2">
        <v>165205.4782731439</v>
      </c>
      <c r="S2756" s="2">
        <v>17318.72259865029</v>
      </c>
    </row>
    <row r="2757" spans="1:19">
      <c r="A2757" s="5">
        <v>44510</v>
      </c>
      <c r="B2757" s="2">
        <v>392484.0887189739</v>
      </c>
      <c r="C2757" t="s">
        <v>20</v>
      </c>
      <c r="E2757" s="3">
        <v>38.24840887189739</v>
      </c>
      <c r="F2757" s="2">
        <v>38.10547256469727</v>
      </c>
      <c r="G2757" s="2">
        <v>1117524.295260671</v>
      </c>
      <c r="H2757" s="2">
        <v>379.8167114257812</v>
      </c>
      <c r="I2757" s="2">
        <v>81467.12826097256</v>
      </c>
      <c r="J2757" s="2">
        <v>59.38611602783203</v>
      </c>
      <c r="K2757" s="2">
        <v>31935.94722758555</v>
      </c>
      <c r="L2757" s="2">
        <v>401.9592590332031</v>
      </c>
      <c r="M2757" s="2">
        <v>47559.03919655798</v>
      </c>
      <c r="N2757">
        <v>5569.998065102233</v>
      </c>
      <c r="O2757">
        <v>428.5684290853335</v>
      </c>
      <c r="P2757">
        <v>293.9951300993808</v>
      </c>
      <c r="Q2757" s="2">
        <v>212247.40845517</v>
      </c>
      <c r="R2757" s="2">
        <v>162777.4513561045</v>
      </c>
      <c r="S2757" s="2">
        <v>17459.22890769941</v>
      </c>
    </row>
    <row r="2758" spans="1:19">
      <c r="A2758" s="5">
        <v>44511</v>
      </c>
      <c r="B2758" s="2">
        <v>394549.9517631435</v>
      </c>
      <c r="C2758" t="s">
        <v>20</v>
      </c>
      <c r="E2758" s="3">
        <v>38.45499517631436</v>
      </c>
      <c r="F2758" s="2">
        <v>38.41448593139648</v>
      </c>
      <c r="G2758" s="2">
        <v>1126586.771634907</v>
      </c>
      <c r="H2758" s="2">
        <v>380.8698425292969</v>
      </c>
      <c r="I2758" s="2">
        <v>81693.01502188852</v>
      </c>
      <c r="J2758" s="2">
        <v>59.02325439453125</v>
      </c>
      <c r="K2758" s="2">
        <v>31740.81188708646</v>
      </c>
      <c r="L2758" s="2">
        <v>402.0912475585938</v>
      </c>
      <c r="M2758" s="2">
        <v>47574.65582265001</v>
      </c>
      <c r="N2758">
        <v>5569.998065102233</v>
      </c>
      <c r="O2758">
        <v>428.5684290853335</v>
      </c>
      <c r="P2758">
        <v>293.9951300993808</v>
      </c>
      <c r="Q2758" s="2">
        <v>213968.6123097754</v>
      </c>
      <c r="R2758" s="2">
        <v>163228.7900987591</v>
      </c>
      <c r="S2758" s="2">
        <v>17352.54935460907</v>
      </c>
    </row>
    <row r="2759" spans="1:19">
      <c r="A2759" s="5">
        <v>44512</v>
      </c>
      <c r="B2759" s="2">
        <v>403048.6913939917</v>
      </c>
      <c r="C2759" t="s">
        <v>19</v>
      </c>
      <c r="E2759" s="3">
        <v>39.30486913939917</v>
      </c>
      <c r="F2759" s="2">
        <v>39.6338005065918</v>
      </c>
      <c r="G2759" s="2">
        <v>1162345.773416939</v>
      </c>
      <c r="H2759" s="2">
        <v>384.8775329589844</v>
      </c>
      <c r="I2759" s="2">
        <v>82552.62709382713</v>
      </c>
      <c r="J2759" s="2">
        <v>58.98784637451172</v>
      </c>
      <c r="K2759" s="2">
        <v>31721.77059032533</v>
      </c>
      <c r="L2759" s="2">
        <v>405.08056640625</v>
      </c>
      <c r="M2759" s="2">
        <v>47928.34622547502</v>
      </c>
      <c r="N2759">
        <v>5569.998065102233</v>
      </c>
      <c r="O2759">
        <v>428.5684290853335</v>
      </c>
      <c r="P2759">
        <v>293.9951300993808</v>
      </c>
      <c r="Q2759" s="2">
        <v>220760.1921343642</v>
      </c>
      <c r="R2759" s="2">
        <v>164946.3596904706</v>
      </c>
      <c r="S2759" s="2">
        <v>17342.13956915687</v>
      </c>
    </row>
    <row r="2760" spans="1:19">
      <c r="A2760" s="5">
        <v>44515</v>
      </c>
      <c r="B2760" s="2">
        <v>403173.3582354264</v>
      </c>
      <c r="C2760" t="s">
        <v>19</v>
      </c>
      <c r="E2760" s="3">
        <v>39.31733582354263</v>
      </c>
      <c r="F2760" s="2">
        <v>39.62182235717773</v>
      </c>
      <c r="G2760" s="2">
        <v>1161994.488625503</v>
      </c>
      <c r="H2760" s="2">
        <v>384.7898254394531</v>
      </c>
      <c r="I2760" s="2">
        <v>82533.81465211998</v>
      </c>
      <c r="J2760" s="2">
        <v>59.76668167114258</v>
      </c>
      <c r="K2760" s="2">
        <v>32140.60321646521</v>
      </c>
      <c r="L2760" s="2">
        <v>405.2691650390625</v>
      </c>
      <c r="M2760" s="2">
        <v>47950.66084957877</v>
      </c>
      <c r="N2760">
        <v>5569.998065102233</v>
      </c>
      <c r="O2760">
        <v>428.5684290853335</v>
      </c>
      <c r="P2760">
        <v>293.9951300993808</v>
      </c>
      <c r="Q2760" s="2">
        <v>220693.4738653044</v>
      </c>
      <c r="R2760" s="2">
        <v>164908.7710166061</v>
      </c>
      <c r="S2760" s="2">
        <v>17571.11335351584</v>
      </c>
    </row>
    <row r="2761" spans="1:19">
      <c r="A2761" s="5">
        <v>44516</v>
      </c>
      <c r="B2761" s="2">
        <v>408827.7346155264</v>
      </c>
      <c r="C2761" t="s">
        <v>19</v>
      </c>
      <c r="E2761" s="3">
        <v>39.88277346155264</v>
      </c>
      <c r="F2761" s="2">
        <v>40.44109344482422</v>
      </c>
      <c r="G2761" s="2">
        <v>1186021.36149252</v>
      </c>
      <c r="H2761" s="2">
        <v>387.5298767089844</v>
      </c>
      <c r="I2761" s="2">
        <v>83121.52999349764</v>
      </c>
      <c r="J2761" s="2">
        <v>59.48347473144531</v>
      </c>
      <c r="K2761" s="2">
        <v>31988.30361370251</v>
      </c>
      <c r="L2761" s="2">
        <v>406.8157348632812</v>
      </c>
      <c r="M2761" s="2">
        <v>48133.6479887907</v>
      </c>
      <c r="N2761">
        <v>5569.998065102233</v>
      </c>
      <c r="O2761">
        <v>428.5684290853335</v>
      </c>
      <c r="P2761">
        <v>293.9951300993808</v>
      </c>
      <c r="Q2761" s="2">
        <v>225256.8122382895</v>
      </c>
      <c r="R2761" s="2">
        <v>166083.0704848024</v>
      </c>
      <c r="S2761" s="2">
        <v>17487.8518924345</v>
      </c>
    </row>
    <row r="2762" spans="1:19">
      <c r="A2762" s="5">
        <v>44517</v>
      </c>
      <c r="B2762" s="2">
        <v>409197.9416568709</v>
      </c>
      <c r="C2762" t="s">
        <v>19</v>
      </c>
      <c r="E2762" s="3">
        <v>39.91979416568709</v>
      </c>
      <c r="F2762" s="2">
        <v>40.4890022277832</v>
      </c>
      <c r="G2762" s="2">
        <v>1187426.388784128</v>
      </c>
      <c r="H2762" s="2">
        <v>387.734619140625</v>
      </c>
      <c r="I2762" s="2">
        <v>83165.44532801863</v>
      </c>
      <c r="J2762" s="2">
        <v>59.53656768798828</v>
      </c>
      <c r="K2762" s="2">
        <v>32016.85530173542</v>
      </c>
      <c r="L2762" s="2">
        <v>405.8349914550781</v>
      </c>
      <c r="M2762" s="2">
        <v>48017.60833267061</v>
      </c>
      <c r="N2762">
        <v>5569.998065102233</v>
      </c>
      <c r="O2762">
        <v>428.5684290853335</v>
      </c>
      <c r="P2762">
        <v>293.9951300993808</v>
      </c>
      <c r="Q2762" s="2">
        <v>225523.6640666725</v>
      </c>
      <c r="R2762" s="2">
        <v>166170.8166270978</v>
      </c>
      <c r="S2762" s="2">
        <v>17503.46096310071</v>
      </c>
    </row>
    <row r="2763" spans="1:19">
      <c r="A2763" s="5">
        <v>44518</v>
      </c>
      <c r="B2763" s="2">
        <v>417726.9715031859</v>
      </c>
      <c r="C2763" t="s">
        <v>19</v>
      </c>
      <c r="E2763" s="3">
        <v>40.77269715031859</v>
      </c>
      <c r="F2763" s="2">
        <v>41.72748184204102</v>
      </c>
      <c r="G2763" s="2">
        <v>1223747.446232459</v>
      </c>
      <c r="H2763" s="2">
        <v>391.7521057128906</v>
      </c>
      <c r="I2763" s="2">
        <v>84027.15858081597</v>
      </c>
      <c r="J2763" s="2">
        <v>59.22681045532227</v>
      </c>
      <c r="K2763" s="2">
        <v>31850.27780353452</v>
      </c>
      <c r="L2763" s="2">
        <v>407.2400512695312</v>
      </c>
      <c r="M2763" s="2">
        <v>48183.85228224353</v>
      </c>
      <c r="N2763">
        <v>5569.998065102233</v>
      </c>
      <c r="O2763">
        <v>428.5684290853335</v>
      </c>
      <c r="P2763">
        <v>293.9951300993808</v>
      </c>
      <c r="Q2763" s="2">
        <v>232421.993121757</v>
      </c>
      <c r="R2763" s="2">
        <v>167892.5845362451</v>
      </c>
      <c r="S2763" s="2">
        <v>17412.39384518384</v>
      </c>
    </row>
    <row r="2764" spans="1:19">
      <c r="A2764" s="5">
        <v>44519</v>
      </c>
      <c r="B2764" s="2">
        <v>422698.1734483397</v>
      </c>
      <c r="C2764" t="s">
        <v>19</v>
      </c>
      <c r="E2764" s="3">
        <v>41.26981734483397</v>
      </c>
      <c r="F2764" s="2">
        <v>42.43416213989258</v>
      </c>
      <c r="G2764" s="2">
        <v>1244472.353934111</v>
      </c>
      <c r="H2764" s="2">
        <v>393.9364013671875</v>
      </c>
      <c r="I2764" s="2">
        <v>84495.6695464354</v>
      </c>
      <c r="J2764" s="2">
        <v>59.5631217956543</v>
      </c>
      <c r="K2764" s="2">
        <v>32031.13524859539</v>
      </c>
      <c r="L2764" s="2">
        <v>406.4761962890625</v>
      </c>
      <c r="M2764" s="2">
        <v>48093.47444384275</v>
      </c>
      <c r="N2764">
        <v>5569.998065102233</v>
      </c>
      <c r="O2764">
        <v>428.5684290853335</v>
      </c>
      <c r="P2764">
        <v>293.9951300993808</v>
      </c>
      <c r="Q2764" s="2">
        <v>236358.2010134361</v>
      </c>
      <c r="R2764" s="2">
        <v>168828.704693465</v>
      </c>
      <c r="S2764" s="2">
        <v>17511.26774143865</v>
      </c>
    </row>
    <row r="2765" spans="1:19">
      <c r="A2765" s="5">
        <v>44522</v>
      </c>
      <c r="B2765" s="2">
        <v>412652.2947902896</v>
      </c>
      <c r="C2765" t="s">
        <v>19</v>
      </c>
      <c r="E2765" s="3">
        <v>40.26522947902896</v>
      </c>
      <c r="F2765" s="2">
        <v>40.96332168579102</v>
      </c>
      <c r="G2765" s="2">
        <v>1201336.819028462</v>
      </c>
      <c r="H2765" s="2">
        <v>389.3630676269531</v>
      </c>
      <c r="I2765" s="2">
        <v>83514.73228067554</v>
      </c>
      <c r="J2765" s="2">
        <v>59.92600631713867</v>
      </c>
      <c r="K2765" s="2">
        <v>32226.28289762503</v>
      </c>
      <c r="L2765" s="2">
        <v>405.4012145996094</v>
      </c>
      <c r="M2765" s="2">
        <v>47966.28469723198</v>
      </c>
      <c r="N2765">
        <v>5569.998065102233</v>
      </c>
      <c r="O2765">
        <v>428.5684290853335</v>
      </c>
      <c r="P2765">
        <v>293.9951300993808</v>
      </c>
      <c r="Q2765" s="2">
        <v>228165.6225300163</v>
      </c>
      <c r="R2765" s="2">
        <v>166868.7182367298</v>
      </c>
      <c r="S2765" s="2">
        <v>17617.9540235435</v>
      </c>
    </row>
    <row r="2766" spans="1:19">
      <c r="A2766" s="5">
        <v>44523</v>
      </c>
      <c r="B2766" s="2">
        <v>408800.9710164952</v>
      </c>
      <c r="C2766" t="s">
        <v>19</v>
      </c>
      <c r="E2766" s="3">
        <v>39.88009710164952</v>
      </c>
      <c r="F2766" s="2">
        <v>40.4051628112793</v>
      </c>
      <c r="G2766" s="2">
        <v>1184967.618992348</v>
      </c>
      <c r="H2766" s="2">
        <v>387.5883483886719</v>
      </c>
      <c r="I2766" s="2">
        <v>83134.07162130241</v>
      </c>
      <c r="J2766" s="2">
        <v>59.98794174194336</v>
      </c>
      <c r="K2766" s="2">
        <v>32259.58978129382</v>
      </c>
      <c r="L2766" s="2">
        <v>405.9292907714844</v>
      </c>
      <c r="M2766" s="2">
        <v>48028.76564472248</v>
      </c>
      <c r="N2766">
        <v>5569.998065102233</v>
      </c>
      <c r="O2766">
        <v>428.5684290853335</v>
      </c>
      <c r="P2766">
        <v>293.9951300993808</v>
      </c>
      <c r="Q2766" s="2">
        <v>225056.6786789664</v>
      </c>
      <c r="R2766" s="2">
        <v>166108.1296007121</v>
      </c>
      <c r="S2766" s="2">
        <v>17636.16273681672</v>
      </c>
    </row>
    <row r="2767" spans="1:19">
      <c r="A2767" s="5">
        <v>44524</v>
      </c>
      <c r="B2767" s="2">
        <v>411427.79658496</v>
      </c>
      <c r="C2767" t="s">
        <v>19</v>
      </c>
      <c r="E2767" s="3">
        <v>40.142779658496</v>
      </c>
      <c r="F2767" s="2">
        <v>40.77885818481445</v>
      </c>
      <c r="G2767" s="2">
        <v>1195927.033240341</v>
      </c>
      <c r="H2767" s="2">
        <v>388.8365478515625</v>
      </c>
      <c r="I2767" s="2">
        <v>83401.7987188197</v>
      </c>
      <c r="J2767" s="2">
        <v>60.02333068847656</v>
      </c>
      <c r="K2767" s="2">
        <v>32278.62082094617</v>
      </c>
      <c r="L2767" s="2">
        <v>406.9288635253906</v>
      </c>
      <c r="M2767" s="2">
        <v>48147.03315247234</v>
      </c>
      <c r="N2767">
        <v>5569.998065102233</v>
      </c>
      <c r="O2767">
        <v>428.5684290853335</v>
      </c>
      <c r="P2767">
        <v>293.9951300993808</v>
      </c>
      <c r="Q2767" s="2">
        <v>227138.1611864949</v>
      </c>
      <c r="R2767" s="2">
        <v>166643.0684837083</v>
      </c>
      <c r="S2767" s="2">
        <v>17646.56691475683</v>
      </c>
    </row>
    <row r="2768" spans="1:19">
      <c r="A2768" s="5">
        <v>44526</v>
      </c>
      <c r="B2768" s="2">
        <v>395463.559362782</v>
      </c>
      <c r="C2768" t="s">
        <v>20</v>
      </c>
      <c r="E2768" s="3">
        <v>38.5463559362782</v>
      </c>
      <c r="F2768" s="2">
        <v>38.52947235107422</v>
      </c>
      <c r="G2768" s="2">
        <v>1129958.993758559</v>
      </c>
      <c r="H2768" s="2">
        <v>381.4646606445312</v>
      </c>
      <c r="I2768" s="2">
        <v>81820.59793814264</v>
      </c>
      <c r="J2768" s="2">
        <v>59.085205078125</v>
      </c>
      <c r="K2768" s="2">
        <v>31774.12697644229</v>
      </c>
      <c r="L2768" s="2">
        <v>398.0741577148438</v>
      </c>
      <c r="M2768" s="2">
        <v>47099.36155080138</v>
      </c>
      <c r="N2768">
        <v>5569.998065102233</v>
      </c>
      <c r="O2768">
        <v>428.5684290853335</v>
      </c>
      <c r="P2768">
        <v>293.9951300993808</v>
      </c>
      <c r="Q2768" s="2">
        <v>214609.0864448934</v>
      </c>
      <c r="R2768" s="2">
        <v>163483.7103639966</v>
      </c>
      <c r="S2768" s="2">
        <v>17370.76255389196</v>
      </c>
    </row>
    <row r="2769" spans="1:19">
      <c r="A2769" s="5">
        <v>44529</v>
      </c>
      <c r="B2769" s="2">
        <v>412598.8184585597</v>
      </c>
      <c r="C2769" t="s">
        <v>19</v>
      </c>
      <c r="E2769" s="3">
        <v>40.25988184585597</v>
      </c>
      <c r="F2769" s="2">
        <v>40.9225959777832</v>
      </c>
      <c r="G2769" s="2">
        <v>1200142.450737578</v>
      </c>
      <c r="H2769" s="2">
        <v>389.7433166503906</v>
      </c>
      <c r="I2769" s="2">
        <v>83596.29213581515</v>
      </c>
      <c r="J2769" s="2">
        <v>59.96139144897461</v>
      </c>
      <c r="K2769" s="2">
        <v>32245.31188585561</v>
      </c>
      <c r="L2769" s="2">
        <v>402.8834228515625</v>
      </c>
      <c r="M2769" s="2">
        <v>47668.38446544695</v>
      </c>
      <c r="N2769">
        <v>5569.998065102233</v>
      </c>
      <c r="O2769">
        <v>428.5684290853335</v>
      </c>
      <c r="P2769">
        <v>293.9951300993808</v>
      </c>
      <c r="Q2769" s="2">
        <v>227938.7804152129</v>
      </c>
      <c r="R2769" s="2">
        <v>167031.6809633656</v>
      </c>
      <c r="S2769" s="2">
        <v>17628.35707998119</v>
      </c>
    </row>
    <row r="2770" spans="1:19">
      <c r="A2770" s="5">
        <v>44530</v>
      </c>
      <c r="B2770" s="2">
        <v>399836.7406329493</v>
      </c>
      <c r="C2770" t="s">
        <v>20</v>
      </c>
      <c r="E2770" s="3">
        <v>38.98367406329493</v>
      </c>
      <c r="F2770" s="2">
        <v>39.16427993774414</v>
      </c>
      <c r="G2770" s="2">
        <v>1148576.080837455</v>
      </c>
      <c r="H2770" s="2">
        <v>384.0194396972656</v>
      </c>
      <c r="I2770" s="2">
        <v>82368.57412377771</v>
      </c>
      <c r="J2770" s="2">
        <v>58.20902252197266</v>
      </c>
      <c r="K2770" s="2">
        <v>31302.94411845073</v>
      </c>
      <c r="L2770" s="2">
        <v>395.1697998046875</v>
      </c>
      <c r="M2770" s="2">
        <v>46755.72356116486</v>
      </c>
      <c r="N2770">
        <v>5569.998065102233</v>
      </c>
      <c r="O2770">
        <v>428.5684290853335</v>
      </c>
      <c r="P2770">
        <v>293.9951300993808</v>
      </c>
      <c r="Q2770" s="2">
        <v>218144.9634743571</v>
      </c>
      <c r="R2770" s="2">
        <v>164578.6080092871</v>
      </c>
      <c r="S2770" s="2">
        <v>17113.16914930514</v>
      </c>
    </row>
    <row r="2771" spans="1:19">
      <c r="A2771" s="5">
        <v>44531</v>
      </c>
      <c r="B2771" s="2">
        <v>385873.217029041</v>
      </c>
      <c r="C2771" t="s">
        <v>21</v>
      </c>
      <c r="E2771" s="3">
        <v>37.5873217029041</v>
      </c>
      <c r="F2771" s="2">
        <v>37.15444183349609</v>
      </c>
      <c r="G2771" s="2">
        <v>1089633.289687853</v>
      </c>
      <c r="H2771" s="2">
        <v>377.4861755371094</v>
      </c>
      <c r="I2771" s="2">
        <v>80967.25013437166</v>
      </c>
      <c r="J2771" s="2">
        <v>58.31521987915039</v>
      </c>
      <c r="K2771" s="2">
        <v>31360.05364878182</v>
      </c>
      <c r="L2771" s="2">
        <v>390.62451171875</v>
      </c>
      <c r="M2771" s="2">
        <v>46217.93389870335</v>
      </c>
      <c r="N2771">
        <v>5569.998065102233</v>
      </c>
      <c r="O2771">
        <v>428.5684290853335</v>
      </c>
      <c r="P2771">
        <v>293.9951300993808</v>
      </c>
      <c r="Q2771" s="2">
        <v>206950.1691225267</v>
      </c>
      <c r="R2771" s="2">
        <v>161778.6572513694</v>
      </c>
      <c r="S2771" s="2">
        <v>17144.39065514482</v>
      </c>
    </row>
    <row r="2772" spans="1:19">
      <c r="A2772" s="5">
        <v>44532</v>
      </c>
      <c r="B2772" s="2">
        <v>391153.9295503754</v>
      </c>
      <c r="C2772" t="s">
        <v>21</v>
      </c>
      <c r="E2772" s="3">
        <v>38.11539295503754</v>
      </c>
      <c r="F2772" s="2">
        <v>37.85393524169922</v>
      </c>
      <c r="G2772" s="2">
        <v>1110147.426514643</v>
      </c>
      <c r="H2772" s="2">
        <v>380.206787109375</v>
      </c>
      <c r="I2772" s="2">
        <v>81550.79584270567</v>
      </c>
      <c r="J2772" s="2">
        <v>59.05865859985352</v>
      </c>
      <c r="K2772" s="2">
        <v>31759.85113242584</v>
      </c>
      <c r="L2772" s="2">
        <v>396.5842590332031</v>
      </c>
      <c r="M2772" s="2">
        <v>46923.07963116237</v>
      </c>
      <c r="N2772">
        <v>5569.998065102233</v>
      </c>
      <c r="O2772">
        <v>428.5684290853335</v>
      </c>
      <c r="P2772">
        <v>293.9951300993808</v>
      </c>
      <c r="Q2772" s="2">
        <v>210846.3460527699</v>
      </c>
      <c r="R2772" s="2">
        <v>162944.6254790467</v>
      </c>
      <c r="S2772" s="2">
        <v>17362.95801855885</v>
      </c>
    </row>
    <row r="2773" spans="1:19">
      <c r="A2773" s="5">
        <v>44533</v>
      </c>
      <c r="B2773" s="2">
        <v>377900.5146428994</v>
      </c>
      <c r="C2773" t="s">
        <v>22</v>
      </c>
      <c r="E2773" s="3">
        <v>36.79005146428994</v>
      </c>
      <c r="F2773" s="2">
        <v>35.95189666748047</v>
      </c>
      <c r="G2773" s="2">
        <v>1054366.086613831</v>
      </c>
      <c r="H2773" s="2">
        <v>373.5954895019531</v>
      </c>
      <c r="I2773" s="2">
        <v>80132.73440951214</v>
      </c>
      <c r="J2773" s="2">
        <v>59.65162658691406</v>
      </c>
      <c r="K2773" s="2">
        <v>32078.73028481119</v>
      </c>
      <c r="L2773" s="2">
        <v>393.0762329101562</v>
      </c>
      <c r="M2773" s="2">
        <v>46508.01679049087</v>
      </c>
      <c r="N2773">
        <v>5569.998065102233</v>
      </c>
      <c r="O2773">
        <v>428.5684290853335</v>
      </c>
      <c r="P2773">
        <v>293.9951300993808</v>
      </c>
      <c r="Q2773" s="2">
        <v>200251.9948746217</v>
      </c>
      <c r="R2773" s="2">
        <v>160111.2320492183</v>
      </c>
      <c r="S2773" s="2">
        <v>17537.28771905948</v>
      </c>
    </row>
    <row r="2774" spans="1:19">
      <c r="A2774" s="5">
        <v>44536</v>
      </c>
      <c r="B2774" s="2">
        <v>384134.8414042298</v>
      </c>
      <c r="C2774" t="s">
        <v>21</v>
      </c>
      <c r="E2774" s="3">
        <v>37.41348414042297</v>
      </c>
      <c r="F2774" s="2">
        <v>36.79272079467773</v>
      </c>
      <c r="G2774" s="2">
        <v>1079025.048357159</v>
      </c>
      <c r="H2774" s="2">
        <v>376.5890197753906</v>
      </c>
      <c r="I2774" s="2">
        <v>80774.81862382636</v>
      </c>
      <c r="J2774" s="2">
        <v>60.56322479248047</v>
      </c>
      <c r="K2774" s="2">
        <v>32568.9585424074</v>
      </c>
      <c r="L2774" s="2">
        <v>397.7723693847656</v>
      </c>
      <c r="M2774" s="2">
        <v>47063.65454145479</v>
      </c>
      <c r="N2774">
        <v>5569.998065102233</v>
      </c>
      <c r="O2774">
        <v>428.5684290853335</v>
      </c>
      <c r="P2774">
        <v>293.9951300993808</v>
      </c>
      <c r="Q2774" s="2">
        <v>204935.3836362017</v>
      </c>
      <c r="R2774" s="2">
        <v>161394.1646159248</v>
      </c>
      <c r="S2774" s="2">
        <v>17805.29315210334</v>
      </c>
    </row>
    <row r="2775" spans="1:19">
      <c r="A2775" s="5">
        <v>44537</v>
      </c>
      <c r="B2775" s="2">
        <v>407607.8018430956</v>
      </c>
      <c r="C2775" t="s">
        <v>20</v>
      </c>
      <c r="E2775" s="3">
        <v>39.76078018430956</v>
      </c>
      <c r="F2775" s="2">
        <v>40.11050415039062</v>
      </c>
      <c r="G2775" s="2">
        <v>1176326.124997149</v>
      </c>
      <c r="H2775" s="2">
        <v>387.9295959472656</v>
      </c>
      <c r="I2775" s="2">
        <v>83207.26602741565</v>
      </c>
      <c r="J2775" s="2">
        <v>61.01459503173828</v>
      </c>
      <c r="K2775" s="2">
        <v>32811.69097054405</v>
      </c>
      <c r="L2775" s="2">
        <v>405.9481506347656</v>
      </c>
      <c r="M2775" s="2">
        <v>48030.99710713285</v>
      </c>
      <c r="N2775">
        <v>5569.998065102233</v>
      </c>
      <c r="O2775">
        <v>428.5684290853335</v>
      </c>
      <c r="P2775">
        <v>293.9951300993808</v>
      </c>
      <c r="Q2775" s="2">
        <v>223415.4305079509</v>
      </c>
      <c r="R2775" s="2">
        <v>166254.3775308278</v>
      </c>
      <c r="S2775" s="2">
        <v>17937.99380431693</v>
      </c>
    </row>
    <row r="2776" spans="1:19">
      <c r="A2776" s="5">
        <v>44538</v>
      </c>
      <c r="B2776" s="2">
        <v>411442.4585444363</v>
      </c>
      <c r="C2776" t="s">
        <v>19</v>
      </c>
      <c r="E2776" s="3">
        <v>40.14424585444363</v>
      </c>
      <c r="F2776" s="2">
        <v>40.66867065429688</v>
      </c>
      <c r="G2776" s="2">
        <v>1192695.548781538</v>
      </c>
      <c r="H2776" s="2">
        <v>389.6653442382812</v>
      </c>
      <c r="I2776" s="2">
        <v>83579.5677834972</v>
      </c>
      <c r="J2776" s="2">
        <v>60.95263290405273</v>
      </c>
      <c r="K2776" s="2">
        <v>32778.36972692294</v>
      </c>
      <c r="L2776" s="2">
        <v>407.0892333984375</v>
      </c>
      <c r="M2776" s="2">
        <v>48166.00780452172</v>
      </c>
      <c r="N2776">
        <v>5569.998065102233</v>
      </c>
      <c r="O2776">
        <v>428.5684290853335</v>
      </c>
      <c r="P2776">
        <v>293.9951300993808</v>
      </c>
      <c r="Q2776" s="2">
        <v>226524.4168547136</v>
      </c>
      <c r="R2776" s="2">
        <v>166998.2644491959</v>
      </c>
      <c r="S2776" s="2">
        <v>17919.77724052679</v>
      </c>
    </row>
    <row r="2777" spans="1:19">
      <c r="A2777" s="5">
        <v>44539</v>
      </c>
      <c r="B2777" s="2">
        <v>399181.3585159358</v>
      </c>
      <c r="C2777" t="s">
        <v>20</v>
      </c>
      <c r="E2777" s="3">
        <v>38.91813585159358</v>
      </c>
      <c r="F2777" s="2">
        <v>38.91276168823242</v>
      </c>
      <c r="G2777" s="2">
        <v>1141199.771462114</v>
      </c>
      <c r="H2777" s="2">
        <v>383.9316711425781</v>
      </c>
      <c r="I2777" s="2">
        <v>82349.74859060103</v>
      </c>
      <c r="J2777" s="2">
        <v>60.87297439575195</v>
      </c>
      <c r="K2777" s="2">
        <v>32735.53193776479</v>
      </c>
      <c r="L2777" s="2">
        <v>404.3167419433594</v>
      </c>
      <c r="M2777" s="2">
        <v>47837.97199785483</v>
      </c>
      <c r="N2777">
        <v>5569.998065102233</v>
      </c>
      <c r="O2777">
        <v>428.5684290853335</v>
      </c>
      <c r="P2777">
        <v>293.9951300993808</v>
      </c>
      <c r="Q2777" s="2">
        <v>216744.0073112389</v>
      </c>
      <c r="R2777" s="2">
        <v>164540.9931776816</v>
      </c>
      <c r="S2777" s="2">
        <v>17896.35802701538</v>
      </c>
    </row>
    <row r="2778" spans="1:19">
      <c r="A2778" s="5">
        <v>44540</v>
      </c>
      <c r="B2778" s="2">
        <v>407777.7680521653</v>
      </c>
      <c r="C2778" t="s">
        <v>20</v>
      </c>
      <c r="E2778" s="3">
        <v>39.77777680521653</v>
      </c>
      <c r="F2778" s="2">
        <v>40.11770248413086</v>
      </c>
      <c r="G2778" s="2">
        <v>1176537.231494423</v>
      </c>
      <c r="H2778" s="2">
        <v>388.1051330566406</v>
      </c>
      <c r="I2778" s="2">
        <v>83244.91709376904</v>
      </c>
      <c r="J2778" s="2">
        <v>61.20045471191406</v>
      </c>
      <c r="K2778" s="2">
        <v>32911.64034145505</v>
      </c>
      <c r="L2778" s="2">
        <v>408.1736145019531</v>
      </c>
      <c r="M2778" s="2">
        <v>48294.30967155708</v>
      </c>
      <c r="N2778">
        <v>5569.998065102233</v>
      </c>
      <c r="O2778">
        <v>428.5684290853335</v>
      </c>
      <c r="P2778">
        <v>293.9951300993808</v>
      </c>
      <c r="Q2778" s="2">
        <v>223455.525212956</v>
      </c>
      <c r="R2778" s="2">
        <v>166329.6071940388</v>
      </c>
      <c r="S2778" s="2">
        <v>17992.63564517044</v>
      </c>
    </row>
    <row r="2779" spans="1:19">
      <c r="A2779" s="5">
        <v>44543</v>
      </c>
      <c r="B2779" s="2">
        <v>395989.0562807631</v>
      </c>
      <c r="C2779" t="s">
        <v>20</v>
      </c>
      <c r="E2779" s="3">
        <v>38.59890562807631</v>
      </c>
      <c r="F2779" s="2">
        <v>38.3929328918457</v>
      </c>
      <c r="G2779" s="2">
        <v>1125954.682758596</v>
      </c>
      <c r="H2779" s="2">
        <v>382.498291015625</v>
      </c>
      <c r="I2779" s="2">
        <v>82042.30197454544</v>
      </c>
      <c r="J2779" s="2">
        <v>61.95273590087891</v>
      </c>
      <c r="K2779" s="2">
        <v>33316.19302073495</v>
      </c>
      <c r="L2779" s="2">
        <v>404.5525207519531</v>
      </c>
      <c r="M2779" s="2">
        <v>47865.86888876512</v>
      </c>
      <c r="N2779">
        <v>5569.998065102233</v>
      </c>
      <c r="O2779">
        <v>428.5684290853335</v>
      </c>
      <c r="P2779">
        <v>293.9951300993808</v>
      </c>
      <c r="Q2779" s="2">
        <v>213848.5619211805</v>
      </c>
      <c r="R2779" s="2">
        <v>163926.6917083912</v>
      </c>
      <c r="S2779" s="2">
        <v>18213.80265119148</v>
      </c>
    </row>
    <row r="2780" spans="1:19">
      <c r="A2780" s="5">
        <v>44544</v>
      </c>
      <c r="B2780" s="2">
        <v>387818.4123551648</v>
      </c>
      <c r="C2780" t="s">
        <v>21</v>
      </c>
      <c r="E2780" s="3">
        <v>37.78184123551647</v>
      </c>
      <c r="F2780" s="2">
        <v>37.25026321411133</v>
      </c>
      <c r="G2780" s="2">
        <v>1092443.456145207</v>
      </c>
      <c r="H2780" s="2">
        <v>378.539306640625</v>
      </c>
      <c r="I2780" s="2">
        <v>81193.13689528764</v>
      </c>
      <c r="J2780" s="2">
        <v>61.58102798461914</v>
      </c>
      <c r="K2780" s="2">
        <v>33116.30043317822</v>
      </c>
      <c r="L2780" s="2">
        <v>401.7989196777344</v>
      </c>
      <c r="M2780" s="2">
        <v>47540.06815528921</v>
      </c>
      <c r="N2780">
        <v>5569.998065102233</v>
      </c>
      <c r="O2780">
        <v>428.5684290853335</v>
      </c>
      <c r="P2780">
        <v>293.9951300993808</v>
      </c>
      <c r="Q2780" s="2">
        <v>207483.894027149</v>
      </c>
      <c r="R2780" s="2">
        <v>162229.995994024</v>
      </c>
      <c r="S2780" s="2">
        <v>18104.52233399172</v>
      </c>
    </row>
    <row r="2781" spans="1:19">
      <c r="A2781" s="5">
        <v>44545</v>
      </c>
      <c r="B2781" s="2">
        <v>405543.4250586859</v>
      </c>
      <c r="C2781" t="s">
        <v>20</v>
      </c>
      <c r="E2781" s="3">
        <v>39.5543425058686</v>
      </c>
      <c r="F2781" s="2">
        <v>39.71524810791016</v>
      </c>
      <c r="G2781" s="2">
        <v>1164734.39812457</v>
      </c>
      <c r="H2781" s="2">
        <v>387.1690368652344</v>
      </c>
      <c r="I2781" s="2">
        <v>83044.1332256669</v>
      </c>
      <c r="J2781" s="2">
        <v>62.58996200561523</v>
      </c>
      <c r="K2781" s="2">
        <v>33658.87276836084</v>
      </c>
      <c r="L2781" s="2">
        <v>408.0792846679688</v>
      </c>
      <c r="M2781" s="2">
        <v>48283.1487487246</v>
      </c>
      <c r="N2781">
        <v>5569.998065102233</v>
      </c>
      <c r="O2781">
        <v>428.5684290853335</v>
      </c>
      <c r="P2781">
        <v>293.9951300993808</v>
      </c>
      <c r="Q2781" s="2">
        <v>221213.8551161147</v>
      </c>
      <c r="R2781" s="2">
        <v>165928.4259198151</v>
      </c>
      <c r="S2781" s="2">
        <v>18401.14402275615</v>
      </c>
    </row>
    <row r="2782" spans="1:19">
      <c r="A2782" s="5">
        <v>44546</v>
      </c>
      <c r="B2782" s="2">
        <v>384491.4447503612</v>
      </c>
      <c r="C2782" t="s">
        <v>21</v>
      </c>
      <c r="E2782" s="3">
        <v>37.44914447503612</v>
      </c>
      <c r="F2782" s="2">
        <v>36.68493270874023</v>
      </c>
      <c r="G2782" s="2">
        <v>1075863.93273078</v>
      </c>
      <c r="H2782" s="2">
        <v>377.2131042480469</v>
      </c>
      <c r="I2782" s="2">
        <v>80908.67889971763</v>
      </c>
      <c r="J2782" s="2">
        <v>62.9085693359375</v>
      </c>
      <c r="K2782" s="2">
        <v>33830.20956504115</v>
      </c>
      <c r="L2782" s="2">
        <v>404.3921813964844</v>
      </c>
      <c r="M2782" s="2">
        <v>47846.89784749634</v>
      </c>
      <c r="N2782">
        <v>5569.998065102233</v>
      </c>
      <c r="O2782">
        <v>428.5684290853335</v>
      </c>
      <c r="P2782">
        <v>293.9951300993808</v>
      </c>
      <c r="Q2782" s="2">
        <v>204335.0042060887</v>
      </c>
      <c r="R2782" s="2">
        <v>161661.6275179876</v>
      </c>
      <c r="S2782" s="2">
        <v>18494.81302628486</v>
      </c>
    </row>
    <row r="2783" spans="1:19">
      <c r="A2783" s="5">
        <v>44547</v>
      </c>
      <c r="B2783" s="2">
        <v>380284.1923761441</v>
      </c>
      <c r="C2783" t="s">
        <v>21</v>
      </c>
      <c r="E2783" s="3">
        <v>37.02841923761441</v>
      </c>
      <c r="F2783" s="2">
        <v>36.1243782043457</v>
      </c>
      <c r="G2783" s="2">
        <v>1059424.475736379</v>
      </c>
      <c r="H2783" s="2">
        <v>375.3311157226562</v>
      </c>
      <c r="I2783" s="2">
        <v>80505.00998265462</v>
      </c>
      <c r="J2783" s="2">
        <v>61.96160125732422</v>
      </c>
      <c r="K2783" s="2">
        <v>33320.96052490139</v>
      </c>
      <c r="L2783" s="2">
        <v>400.1959228515625</v>
      </c>
      <c r="M2783" s="2">
        <v>47350.40468274915</v>
      </c>
      <c r="N2783">
        <v>5569.998065102233</v>
      </c>
      <c r="O2783">
        <v>428.5684290853335</v>
      </c>
      <c r="P2783">
        <v>293.9951300993808</v>
      </c>
      <c r="Q2783" s="2">
        <v>201212.7167012269</v>
      </c>
      <c r="R2783" s="2">
        <v>160855.0666521043</v>
      </c>
      <c r="S2783" s="2">
        <v>18216.40902281299</v>
      </c>
    </row>
    <row r="2784" spans="1:19">
      <c r="A2784" s="5">
        <v>44550</v>
      </c>
      <c r="B2784" s="2">
        <v>372723.4288531856</v>
      </c>
      <c r="C2784" t="s">
        <v>22</v>
      </c>
      <c r="E2784" s="3">
        <v>36.27234288531856</v>
      </c>
      <c r="F2784" s="2">
        <v>35.04399490356445</v>
      </c>
      <c r="G2784" s="2">
        <v>1027739.930038459</v>
      </c>
      <c r="H2784" s="2">
        <v>371.6903076171875</v>
      </c>
      <c r="I2784" s="2">
        <v>79724.0907340297</v>
      </c>
      <c r="J2784" s="2">
        <v>62.02046203613281</v>
      </c>
      <c r="K2784" s="2">
        <v>33352.61396263294</v>
      </c>
      <c r="L2784" s="2">
        <v>395.8675842285156</v>
      </c>
      <c r="M2784" s="2">
        <v>46838.28405956813</v>
      </c>
      <c r="N2784">
        <v>5569.998065102233</v>
      </c>
      <c r="O2784">
        <v>428.5684290853335</v>
      </c>
      <c r="P2784">
        <v>293.9951300993808</v>
      </c>
      <c r="Q2784" s="2">
        <v>195194.9838063065</v>
      </c>
      <c r="R2784" s="2">
        <v>159294.7312417424</v>
      </c>
      <c r="S2784" s="2">
        <v>18233.71380513658</v>
      </c>
    </row>
    <row r="2785" spans="1:19">
      <c r="A2785" s="5">
        <v>44551</v>
      </c>
      <c r="B2785" s="2">
        <v>389311.8261748462</v>
      </c>
      <c r="C2785" t="s">
        <v>21</v>
      </c>
      <c r="E2785" s="3">
        <v>37.93118261748462</v>
      </c>
      <c r="F2785" s="2">
        <v>37.38681793212891</v>
      </c>
      <c r="G2785" s="2">
        <v>1096448.21464172</v>
      </c>
      <c r="H2785" s="2">
        <v>380.0089416503906</v>
      </c>
      <c r="I2785" s="2">
        <v>81508.35984424097</v>
      </c>
      <c r="J2785" s="2">
        <v>61.93125534057617</v>
      </c>
      <c r="K2785" s="2">
        <v>33304.64146481361</v>
      </c>
      <c r="L2785" s="2">
        <v>402.8930358886719</v>
      </c>
      <c r="M2785" s="2">
        <v>47669.52186133574</v>
      </c>
      <c r="N2785">
        <v>5569.998065102233</v>
      </c>
      <c r="O2785">
        <v>428.5684290853335</v>
      </c>
      <c r="P2785">
        <v>293.9951300993808</v>
      </c>
      <c r="Q2785" s="2">
        <v>208244.5035422875</v>
      </c>
      <c r="R2785" s="2">
        <v>162859.8351614881</v>
      </c>
      <c r="S2785" s="2">
        <v>18207.48747107067</v>
      </c>
    </row>
    <row r="2786" spans="1:19">
      <c r="A2786" s="5">
        <v>44552</v>
      </c>
      <c r="B2786" s="2">
        <v>398805.9620000642</v>
      </c>
      <c r="C2786" t="s">
        <v>20</v>
      </c>
      <c r="E2786" s="3">
        <v>38.88059620000642</v>
      </c>
      <c r="F2786" s="2">
        <v>38.72111892700195</v>
      </c>
      <c r="G2786" s="2">
        <v>1135579.438547405</v>
      </c>
      <c r="H2786" s="2">
        <v>384.6369323730469</v>
      </c>
      <c r="I2786" s="2">
        <v>82501.0205209603</v>
      </c>
      <c r="J2786" s="2">
        <v>62.19884872436523</v>
      </c>
      <c r="K2786" s="2">
        <v>33448.54459831931</v>
      </c>
      <c r="L2786" s="2">
        <v>406.9627685546875</v>
      </c>
      <c r="M2786" s="2">
        <v>48151.04472971818</v>
      </c>
      <c r="N2786">
        <v>5569.998065102233</v>
      </c>
      <c r="O2786">
        <v>428.5684290853335</v>
      </c>
      <c r="P2786">
        <v>293.9951300993808</v>
      </c>
      <c r="Q2786" s="2">
        <v>215676.5575019943</v>
      </c>
      <c r="R2786" s="2">
        <v>164843.2458753184</v>
      </c>
      <c r="S2786" s="2">
        <v>18286.15862275146</v>
      </c>
    </row>
    <row r="2787" spans="1:19">
      <c r="A2787" s="5">
        <v>44553</v>
      </c>
      <c r="B2787" s="2">
        <v>405169.758252317</v>
      </c>
      <c r="C2787" t="s">
        <v>20</v>
      </c>
      <c r="E2787" s="3">
        <v>39.5169758252317</v>
      </c>
      <c r="F2787" s="2">
        <v>39.6409912109375</v>
      </c>
      <c r="G2787" s="2">
        <v>1162556.656165939</v>
      </c>
      <c r="H2787" s="2">
        <v>387.5366516113281</v>
      </c>
      <c r="I2787" s="2">
        <v>83122.98314661488</v>
      </c>
      <c r="J2787" s="2">
        <v>62.18994140625</v>
      </c>
      <c r="K2787" s="2">
        <v>33443.75452851353</v>
      </c>
      <c r="L2787" s="2">
        <v>409.4708557128906</v>
      </c>
      <c r="M2787" s="2">
        <v>48447.79673327263</v>
      </c>
      <c r="N2787">
        <v>5569.998065102233</v>
      </c>
      <c r="O2787">
        <v>428.5684290853335</v>
      </c>
      <c r="P2787">
        <v>293.9951300993808</v>
      </c>
      <c r="Q2787" s="2">
        <v>220800.2443436565</v>
      </c>
      <c r="R2787" s="2">
        <v>166085.9739940571</v>
      </c>
      <c r="S2787" s="2">
        <v>18283.53991460334</v>
      </c>
    </row>
    <row r="2788" spans="1:19">
      <c r="A2788" s="5">
        <v>44557</v>
      </c>
      <c r="B2788" s="2">
        <v>418558.2214355696</v>
      </c>
      <c r="C2788" t="s">
        <v>19</v>
      </c>
      <c r="E2788" s="3">
        <v>40.85582214355696</v>
      </c>
      <c r="F2788" s="2">
        <v>41.53585052490234</v>
      </c>
      <c r="G2788" s="2">
        <v>1218127.448940163</v>
      </c>
      <c r="H2788" s="2">
        <v>393.9415588378906</v>
      </c>
      <c r="I2788" s="2">
        <v>84496.77577561024</v>
      </c>
      <c r="J2788" s="2">
        <v>62.49320983886719</v>
      </c>
      <c r="K2788" s="2">
        <v>33606.84255830346</v>
      </c>
      <c r="L2788" s="2">
        <v>415.3104248046875</v>
      </c>
      <c r="M2788" s="2">
        <v>49138.72321173157</v>
      </c>
      <c r="N2788">
        <v>5569.998065102233</v>
      </c>
      <c r="O2788">
        <v>428.5684290853335</v>
      </c>
      <c r="P2788">
        <v>293.9951300993808</v>
      </c>
      <c r="Q2788" s="2">
        <v>231354.6070560816</v>
      </c>
      <c r="R2788" s="2">
        <v>168830.9150225823</v>
      </c>
      <c r="S2788" s="2">
        <v>18372.69935690566</v>
      </c>
    </row>
    <row r="2789" spans="1:19">
      <c r="A2789" s="5">
        <v>44558</v>
      </c>
      <c r="B2789" s="2">
        <v>415218.9444702995</v>
      </c>
      <c r="C2789" t="s">
        <v>19</v>
      </c>
      <c r="E2789" s="3">
        <v>40.52189444702995</v>
      </c>
      <c r="F2789" s="2">
        <v>41.04715728759766</v>
      </c>
      <c r="G2789" s="2">
        <v>1203795.476946105</v>
      </c>
      <c r="H2789" s="2">
        <v>392.1157836914062</v>
      </c>
      <c r="I2789" s="2">
        <v>84105.16410197961</v>
      </c>
      <c r="J2789" s="2">
        <v>63.05516815185547</v>
      </c>
      <c r="K2789" s="2">
        <v>33909.04570321507</v>
      </c>
      <c r="L2789" s="2">
        <v>414.9980773925781</v>
      </c>
      <c r="M2789" s="2">
        <v>49101.76687229761</v>
      </c>
      <c r="N2789">
        <v>5569.998065102233</v>
      </c>
      <c r="O2789">
        <v>428.5684290853335</v>
      </c>
      <c r="P2789">
        <v>293.9951300993808</v>
      </c>
      <c r="Q2789" s="2">
        <v>228632.586669866</v>
      </c>
      <c r="R2789" s="2">
        <v>168048.4454361904</v>
      </c>
      <c r="S2789" s="2">
        <v>18537.91236424309</v>
      </c>
    </row>
    <row r="2790" spans="1:19">
      <c r="A2790" s="5">
        <v>44559</v>
      </c>
      <c r="B2790" s="2">
        <v>414933.1935260477</v>
      </c>
      <c r="C2790" t="s">
        <v>19</v>
      </c>
      <c r="E2790" s="3">
        <v>40.49331935260477</v>
      </c>
      <c r="F2790" s="2">
        <v>40.98247528076172</v>
      </c>
      <c r="G2790" s="2">
        <v>1201898.539072348</v>
      </c>
      <c r="H2790" s="2">
        <v>392.0571594238281</v>
      </c>
      <c r="I2790" s="2">
        <v>84092.58974550103</v>
      </c>
      <c r="J2790" s="2">
        <v>63.39412689208984</v>
      </c>
      <c r="K2790" s="2">
        <v>34091.32683497625</v>
      </c>
      <c r="L2790" s="2">
        <v>415.4997253417969</v>
      </c>
      <c r="M2790" s="2">
        <v>49161.1208837891</v>
      </c>
      <c r="N2790">
        <v>5569.998065102233</v>
      </c>
      <c r="O2790">
        <v>428.5684290853335</v>
      </c>
      <c r="P2790">
        <v>293.9951300993808</v>
      </c>
      <c r="Q2790" s="2">
        <v>228272.3080169429</v>
      </c>
      <c r="R2790" s="2">
        <v>168023.3209259282</v>
      </c>
      <c r="S2790" s="2">
        <v>18637.56458317661</v>
      </c>
    </row>
    <row r="2791" spans="1:19">
      <c r="A2791" s="5">
        <v>44560</v>
      </c>
      <c r="B2791" s="2">
        <v>412364.3952674604</v>
      </c>
      <c r="C2791" t="s">
        <v>19</v>
      </c>
      <c r="E2791" s="3">
        <v>40.23643952674604</v>
      </c>
      <c r="F2791" s="2">
        <v>40.59919738769531</v>
      </c>
      <c r="G2791" s="2">
        <v>1190658.096991206</v>
      </c>
      <c r="H2791" s="2">
        <v>390.8855285644531</v>
      </c>
      <c r="I2791" s="2">
        <v>83841.2858965026</v>
      </c>
      <c r="J2791" s="2">
        <v>63.62604522705078</v>
      </c>
      <c r="K2791" s="2">
        <v>34216.04507219774</v>
      </c>
      <c r="L2791" s="2">
        <v>414.3260192871094</v>
      </c>
      <c r="M2791" s="2">
        <v>49022.25026193957</v>
      </c>
      <c r="N2791">
        <v>5569.998065102233</v>
      </c>
      <c r="O2791">
        <v>428.5684290853335</v>
      </c>
      <c r="P2791">
        <v>293.9951300993808</v>
      </c>
      <c r="Q2791" s="2">
        <v>226137.4508941665</v>
      </c>
      <c r="R2791" s="2">
        <v>167521.1969290579</v>
      </c>
      <c r="S2791" s="2">
        <v>18705.74744423588</v>
      </c>
    </row>
    <row r="2792" spans="1:19">
      <c r="A2792" s="5">
        <v>44561</v>
      </c>
      <c r="B2792" s="2">
        <v>412364.3952674603</v>
      </c>
      <c r="C2792" t="s">
        <v>20</v>
      </c>
      <c r="D2792" t="s">
        <v>3</v>
      </c>
      <c r="E2792" s="3">
        <v>40.23643952674603</v>
      </c>
      <c r="F2792" s="2">
        <v>39.8446044921875</v>
      </c>
      <c r="G2792" s="2">
        <v>1168528.050123809</v>
      </c>
      <c r="H2792" s="2">
        <v>388.4446716308594</v>
      </c>
      <c r="I2792" s="2">
        <v>83317.7449387356</v>
      </c>
      <c r="J2792" s="2">
        <v>63.84905242919922</v>
      </c>
      <c r="K2792" s="2">
        <v>34335.97118819169</v>
      </c>
      <c r="L2792" s="2">
        <v>413.1903991699219</v>
      </c>
      <c r="M2792" s="2">
        <v>48887.88589427797</v>
      </c>
      <c r="N2792">
        <v>517.4657905668438</v>
      </c>
      <c r="O2792">
        <v>636.9469199350974</v>
      </c>
      <c r="P2792">
        <v>2260.449182133951</v>
      </c>
      <c r="Q2792" s="2">
        <v>20618.21976337302</v>
      </c>
      <c r="R2792" s="2">
        <v>247418.6371604762</v>
      </c>
      <c r="S2792" s="2">
        <v>144327.5383436111</v>
      </c>
    </row>
    <row r="2793" spans="1:19">
      <c r="A2793" s="5">
        <v>44564</v>
      </c>
      <c r="B2793" s="2">
        <v>413909.6125052503</v>
      </c>
      <c r="C2793" t="s">
        <v>19</v>
      </c>
      <c r="E2793" s="3">
        <v>40.39096125052502</v>
      </c>
      <c r="F2793" s="2">
        <v>40.99445724487305</v>
      </c>
      <c r="G2793" s="2">
        <v>1202249.935737922</v>
      </c>
      <c r="H2793" s="2">
        <v>392.1840515136719</v>
      </c>
      <c r="I2793" s="2">
        <v>84119.80691064311</v>
      </c>
      <c r="J2793" s="2">
        <v>63.21573638916016</v>
      </c>
      <c r="K2793" s="2">
        <v>33995.39414786812</v>
      </c>
      <c r="L2793" s="2">
        <v>415.7268981933594</v>
      </c>
      <c r="M2793" s="2">
        <v>49187.99953457038</v>
      </c>
      <c r="N2793">
        <v>517.4657905668438</v>
      </c>
      <c r="O2793">
        <v>636.9469199350974</v>
      </c>
      <c r="P2793">
        <v>2260.449182133951</v>
      </c>
      <c r="Q2793" s="2">
        <v>21213.22922707691</v>
      </c>
      <c r="R2793" s="2">
        <v>249800.4236593009</v>
      </c>
      <c r="S2793" s="2">
        <v>142895.9596188725</v>
      </c>
    </row>
    <row r="2794" spans="1:19">
      <c r="A2794" s="5">
        <v>44565</v>
      </c>
      <c r="B2794" s="2">
        <v>409401.6981645872</v>
      </c>
      <c r="C2794" t="s">
        <v>20</v>
      </c>
      <c r="E2794" s="3">
        <v>39.94016981645872</v>
      </c>
      <c r="F2794" s="2">
        <v>39.40144348144531</v>
      </c>
      <c r="G2794" s="2">
        <v>1155531.407833759</v>
      </c>
      <c r="H2794" s="2">
        <v>387.0973205566406</v>
      </c>
      <c r="I2794" s="2">
        <v>83028.75074897525</v>
      </c>
      <c r="J2794" s="2">
        <v>63.01948928833008</v>
      </c>
      <c r="K2794" s="2">
        <v>33889.85875550909</v>
      </c>
      <c r="L2794" s="2">
        <v>415.5565185546875</v>
      </c>
      <c r="M2794" s="2">
        <v>49167.84054648442</v>
      </c>
      <c r="N2794">
        <v>517.4657905668438</v>
      </c>
      <c r="O2794">
        <v>636.9469199350974</v>
      </c>
      <c r="P2794">
        <v>2260.449182133951</v>
      </c>
      <c r="Q2794" s="2">
        <v>20388.89910060091</v>
      </c>
      <c r="R2794" s="2">
        <v>246560.4460436813</v>
      </c>
      <c r="S2794" s="2">
        <v>142452.353020305</v>
      </c>
    </row>
    <row r="2795" spans="1:19">
      <c r="A2795" s="5">
        <v>44566</v>
      </c>
      <c r="B2795" s="2">
        <v>399870.9625585788</v>
      </c>
      <c r="C2795" t="s">
        <v>22</v>
      </c>
      <c r="E2795" s="3">
        <v>38.98709625585788</v>
      </c>
      <c r="F2795" s="2">
        <v>35.77702713012695</v>
      </c>
      <c r="G2795" s="2">
        <v>1049237.664281271</v>
      </c>
      <c r="H2795" s="2">
        <v>375.2052917480469</v>
      </c>
      <c r="I2795" s="2">
        <v>80478.02191822921</v>
      </c>
      <c r="J2795" s="2">
        <v>62.98381805419922</v>
      </c>
      <c r="K2795" s="2">
        <v>33870.67591064663</v>
      </c>
      <c r="L2795" s="2">
        <v>407.5968627929688</v>
      </c>
      <c r="M2795" s="2">
        <v>48226.06952901067</v>
      </c>
      <c r="N2795">
        <v>517.4657905668438</v>
      </c>
      <c r="O2795">
        <v>636.9469199350974</v>
      </c>
      <c r="P2795">
        <v>2260.449182133951</v>
      </c>
      <c r="Q2795" s="2">
        <v>18513.38762802256</v>
      </c>
      <c r="R2795" s="2">
        <v>238985.8549222681</v>
      </c>
      <c r="S2795" s="2">
        <v>142371.7200082882</v>
      </c>
    </row>
    <row r="2796" spans="1:19">
      <c r="A2796" s="5">
        <v>44567</v>
      </c>
      <c r="B2796" s="2">
        <v>398180.2229090746</v>
      </c>
      <c r="C2796" t="s">
        <v>22</v>
      </c>
      <c r="E2796" s="3">
        <v>38.81802229090746</v>
      </c>
      <c r="F2796" s="2">
        <v>35.67881011962891</v>
      </c>
      <c r="G2796" s="2">
        <v>1046357.24086563</v>
      </c>
      <c r="H2796" s="2">
        <v>374.9415893554688</v>
      </c>
      <c r="I2796" s="2">
        <v>80421.46022414723</v>
      </c>
      <c r="J2796" s="2">
        <v>62.3326416015625</v>
      </c>
      <c r="K2796" s="2">
        <v>33520.49411365041</v>
      </c>
      <c r="L2796" s="2">
        <v>407.0479736328125</v>
      </c>
      <c r="M2796" s="2">
        <v>48161.12602915146</v>
      </c>
      <c r="N2796">
        <v>517.4657905668438</v>
      </c>
      <c r="O2796">
        <v>636.9469199350974</v>
      </c>
      <c r="P2796">
        <v>2260.449182133951</v>
      </c>
      <c r="Q2796" s="2">
        <v>18462.56368503808</v>
      </c>
      <c r="R2796" s="2">
        <v>238817.8904955359</v>
      </c>
      <c r="S2796" s="2">
        <v>140899.7687285006</v>
      </c>
    </row>
    <row r="2797" spans="1:19">
      <c r="A2797" s="5">
        <v>44568</v>
      </c>
      <c r="B2797" s="2">
        <v>396058.1399112432</v>
      </c>
      <c r="C2797" t="s">
        <v>22</v>
      </c>
      <c r="E2797" s="3">
        <v>38.60581399112432</v>
      </c>
      <c r="F2797" s="2">
        <v>34.51219177246094</v>
      </c>
      <c r="G2797" s="2">
        <v>1012143.668417643</v>
      </c>
      <c r="H2797" s="2">
        <v>370.8799133300781</v>
      </c>
      <c r="I2797" s="2">
        <v>79550.26874741392</v>
      </c>
      <c r="J2797" s="2">
        <v>62.80541229248047</v>
      </c>
      <c r="K2797" s="2">
        <v>33774.73501785148</v>
      </c>
      <c r="L2797" s="2">
        <v>405.6376953125</v>
      </c>
      <c r="M2797" s="2">
        <v>47994.26463609605</v>
      </c>
      <c r="N2797">
        <v>517.4657905668438</v>
      </c>
      <c r="O2797">
        <v>636.9469199350974</v>
      </c>
      <c r="P2797">
        <v>2260.449182133951</v>
      </c>
      <c r="Q2797" s="2">
        <v>17858.87859973102</v>
      </c>
      <c r="R2797" s="2">
        <v>236230.8184613891</v>
      </c>
      <c r="S2797" s="2">
        <v>141968.442850123</v>
      </c>
    </row>
    <row r="2798" spans="1:19">
      <c r="A2798" s="5">
        <v>44571</v>
      </c>
      <c r="B2798" s="2">
        <v>395351.8234165435</v>
      </c>
      <c r="C2798" t="s">
        <v>22</v>
      </c>
      <c r="E2798" s="3">
        <v>38.53518234165436</v>
      </c>
      <c r="F2798" s="2">
        <v>34.63915252685547</v>
      </c>
      <c r="G2798" s="2">
        <v>1015867.063458594</v>
      </c>
      <c r="H2798" s="2">
        <v>371.1240234375</v>
      </c>
      <c r="I2798" s="2">
        <v>79602.62807977843</v>
      </c>
      <c r="J2798" s="2">
        <v>62.39509582519531</v>
      </c>
      <c r="K2798" s="2">
        <v>33554.07999067834</v>
      </c>
      <c r="L2798" s="2">
        <v>405.1077270507812</v>
      </c>
      <c r="M2798" s="2">
        <v>47931.5598202084</v>
      </c>
      <c r="N2798">
        <v>517.4657905668438</v>
      </c>
      <c r="O2798">
        <v>636.9469199350974</v>
      </c>
      <c r="P2798">
        <v>2260.449182133951</v>
      </c>
      <c r="Q2798" s="2">
        <v>17924.57644687475</v>
      </c>
      <c r="R2798" s="2">
        <v>236386.3036424365</v>
      </c>
      <c r="S2798" s="2">
        <v>141040.9433272322</v>
      </c>
    </row>
    <row r="2799" spans="1:19">
      <c r="A2799" s="5">
        <v>44572</v>
      </c>
      <c r="B2799" s="2">
        <v>398420.907474097</v>
      </c>
      <c r="C2799" t="s">
        <v>21</v>
      </c>
      <c r="E2799" s="3">
        <v>38.8420907474097</v>
      </c>
      <c r="F2799" s="2">
        <v>36.16270065307617</v>
      </c>
      <c r="G2799" s="2">
        <v>1060548.363320701</v>
      </c>
      <c r="H2799" s="2">
        <v>376.6990356445312</v>
      </c>
      <c r="I2799" s="2">
        <v>80798.41599764486</v>
      </c>
      <c r="J2799" s="2">
        <v>61.83313369750977</v>
      </c>
      <c r="K2799" s="2">
        <v>33251.87479434496</v>
      </c>
      <c r="L2799" s="2">
        <v>408.6569213867188</v>
      </c>
      <c r="M2799" s="2">
        <v>48351.49360390838</v>
      </c>
      <c r="N2799">
        <v>517.4657905668438</v>
      </c>
      <c r="O2799">
        <v>636.9469199350974</v>
      </c>
      <c r="P2799">
        <v>2260.449182133951</v>
      </c>
      <c r="Q2799" s="2">
        <v>18712.96048247618</v>
      </c>
      <c r="R2799" s="2">
        <v>239937.2904963056</v>
      </c>
      <c r="S2799" s="2">
        <v>139770.6564953152</v>
      </c>
    </row>
    <row r="2800" spans="1:19">
      <c r="A2800" s="5">
        <v>44573</v>
      </c>
      <c r="B2800" s="2">
        <v>400029.1801348318</v>
      </c>
      <c r="C2800" t="s">
        <v>21</v>
      </c>
      <c r="E2800" s="3">
        <v>39.00291801348318</v>
      </c>
      <c r="F2800" s="2">
        <v>36.57472991943359</v>
      </c>
      <c r="G2800" s="2">
        <v>1072632.000775428</v>
      </c>
      <c r="H2800" s="2">
        <v>378.1928100585938</v>
      </c>
      <c r="I2800" s="2">
        <v>81118.81662279525</v>
      </c>
      <c r="J2800" s="2">
        <v>62.02938079833984</v>
      </c>
      <c r="K2800" s="2">
        <v>33357.41018670399</v>
      </c>
      <c r="L2800" s="2">
        <v>409.8778381347656</v>
      </c>
      <c r="M2800" s="2">
        <v>48495.95010334506</v>
      </c>
      <c r="N2800">
        <v>517.4657905668438</v>
      </c>
      <c r="O2800">
        <v>636.9469199350974</v>
      </c>
      <c r="P2800">
        <v>2260.449182133951</v>
      </c>
      <c r="Q2800" s="2">
        <v>18926.1715325285</v>
      </c>
      <c r="R2800" s="2">
        <v>240888.7455084206</v>
      </c>
      <c r="S2800" s="2">
        <v>140214.2630938827</v>
      </c>
    </row>
    <row r="2801" spans="1:19">
      <c r="A2801" s="5">
        <v>44574</v>
      </c>
      <c r="B2801" s="2">
        <v>393315.1781961463</v>
      </c>
      <c r="C2801" t="s">
        <v>22</v>
      </c>
      <c r="E2801" s="3">
        <v>38.33151781961462</v>
      </c>
      <c r="F2801" s="2">
        <v>33.92050552368164</v>
      </c>
      <c r="G2801" s="2">
        <v>994791.2065879183</v>
      </c>
      <c r="H2801" s="2">
        <v>368.7319946289062</v>
      </c>
      <c r="I2801" s="2">
        <v>79089.56029763128</v>
      </c>
      <c r="J2801" s="2">
        <v>62.3326416015625</v>
      </c>
      <c r="K2801" s="2">
        <v>33520.49411365041</v>
      </c>
      <c r="L2801" s="2">
        <v>404.2275695800781</v>
      </c>
      <c r="M2801" s="2">
        <v>47827.42129694364</v>
      </c>
      <c r="N2801">
        <v>517.4657905668438</v>
      </c>
      <c r="O2801">
        <v>636.9469199350974</v>
      </c>
      <c r="P2801">
        <v>2260.449182133951</v>
      </c>
      <c r="Q2801" s="2">
        <v>17552.70120723891</v>
      </c>
      <c r="R2801" s="2">
        <v>234862.7082604067</v>
      </c>
      <c r="S2801" s="2">
        <v>140899.7687285006</v>
      </c>
    </row>
    <row r="2802" spans="1:19">
      <c r="A2802" s="5">
        <v>44575</v>
      </c>
      <c r="B2802" s="2">
        <v>394074.0413115936</v>
      </c>
      <c r="C2802" t="s">
        <v>22</v>
      </c>
      <c r="E2802" s="3">
        <v>38.40740413115935</v>
      </c>
      <c r="F2802" s="2">
        <v>34.43314361572266</v>
      </c>
      <c r="G2802" s="2">
        <v>1009825.412542437</v>
      </c>
      <c r="H2802" s="2">
        <v>371.0263671875</v>
      </c>
      <c r="I2802" s="2">
        <v>79581.68172853872</v>
      </c>
      <c r="J2802" s="2">
        <v>61.90449523925781</v>
      </c>
      <c r="K2802" s="2">
        <v>33290.25074117868</v>
      </c>
      <c r="L2802" s="2">
        <v>404.3505859375</v>
      </c>
      <c r="M2802" s="2">
        <v>47841.97635353947</v>
      </c>
      <c r="N2802">
        <v>517.4657905668438</v>
      </c>
      <c r="O2802">
        <v>636.9469199350974</v>
      </c>
      <c r="P2802">
        <v>2260.449182133951</v>
      </c>
      <c r="Q2802" s="2">
        <v>17817.9738828116</v>
      </c>
      <c r="R2802" s="2">
        <v>236324.1017947866</v>
      </c>
      <c r="S2802" s="2">
        <v>139931.9656339954</v>
      </c>
    </row>
    <row r="2803" spans="1:19">
      <c r="A2803" s="5">
        <v>44579</v>
      </c>
      <c r="B2803" s="2">
        <v>385233.2634284037</v>
      </c>
      <c r="C2803" t="s">
        <v>22</v>
      </c>
      <c r="E2803" s="3">
        <v>37.52332634284037</v>
      </c>
      <c r="F2803" s="2">
        <v>31.95137977600098</v>
      </c>
      <c r="G2803" s="2">
        <v>937042.3921697194</v>
      </c>
      <c r="H2803" s="2">
        <v>361.7901000976562</v>
      </c>
      <c r="I2803" s="2">
        <v>77600.58891975657</v>
      </c>
      <c r="J2803" s="2">
        <v>61.16413879394531</v>
      </c>
      <c r="K2803" s="2">
        <v>32892.11080631542</v>
      </c>
      <c r="L2803" s="2">
        <v>397.2616271972656</v>
      </c>
      <c r="M2803" s="2">
        <v>47003.2245173447</v>
      </c>
      <c r="N2803">
        <v>517.4657905668438</v>
      </c>
      <c r="O2803">
        <v>636.9469199350974</v>
      </c>
      <c r="P2803">
        <v>2260.449182133951</v>
      </c>
      <c r="Q2803" s="2">
        <v>16533.74599548981</v>
      </c>
      <c r="R2803" s="2">
        <v>230441.0899202127</v>
      </c>
      <c r="S2803" s="2">
        <v>138258.4275127011</v>
      </c>
    </row>
    <row r="2804" spans="1:19">
      <c r="A2804" s="5">
        <v>44580</v>
      </c>
      <c r="B2804" s="2">
        <v>382752.0370508811</v>
      </c>
      <c r="C2804" t="s">
        <v>23</v>
      </c>
      <c r="E2804" s="3">
        <v>37.27520370508811</v>
      </c>
      <c r="F2804" s="2">
        <v>30.83986854553223</v>
      </c>
      <c r="G2804" s="2">
        <v>904444.9535106148</v>
      </c>
      <c r="H2804" s="2">
        <v>357.8163146972656</v>
      </c>
      <c r="I2804" s="2">
        <v>76748.249159139</v>
      </c>
      <c r="J2804" s="2">
        <v>61.44064712524414</v>
      </c>
      <c r="K2804" s="2">
        <v>33040.80811247043</v>
      </c>
      <c r="L2804" s="2">
        <v>393.0877990722656</v>
      </c>
      <c r="M2804" s="2">
        <v>46509.38527633801</v>
      </c>
      <c r="N2804">
        <v>517.4657905668438</v>
      </c>
      <c r="O2804">
        <v>636.9469199350974</v>
      </c>
      <c r="P2804">
        <v>2260.449182133951</v>
      </c>
      <c r="Q2804" s="2">
        <v>15958.57695789137</v>
      </c>
      <c r="R2804" s="2">
        <v>227909.9995489509</v>
      </c>
      <c r="S2804" s="2">
        <v>138883.4605440388</v>
      </c>
    </row>
    <row r="2805" spans="1:19">
      <c r="A2805" s="5">
        <v>44581</v>
      </c>
      <c r="B2805" s="2">
        <v>379355.9873413289</v>
      </c>
      <c r="C2805" t="s">
        <v>23</v>
      </c>
      <c r="E2805" s="3">
        <v>36.93559873413289</v>
      </c>
      <c r="F2805" s="2">
        <v>29.64690017700195</v>
      </c>
      <c r="G2805" s="2">
        <v>869458.6104585362</v>
      </c>
      <c r="H2805" s="2">
        <v>353.1687927246094</v>
      </c>
      <c r="I2805" s="2">
        <v>75751.39921217173</v>
      </c>
      <c r="J2805" s="2">
        <v>61.52093887329102</v>
      </c>
      <c r="K2805" s="2">
        <v>33083.98643764047</v>
      </c>
      <c r="L2805" s="2">
        <v>388.7626037597656</v>
      </c>
      <c r="M2805" s="2">
        <v>45997.63656355872</v>
      </c>
      <c r="N2805">
        <v>517.4657905668438</v>
      </c>
      <c r="O2805">
        <v>636.9469199350974</v>
      </c>
      <c r="P2805">
        <v>2260.449182133951</v>
      </c>
      <c r="Q2805" s="2">
        <v>15341.25663794862</v>
      </c>
      <c r="R2805" s="2">
        <v>224949.7747431368</v>
      </c>
      <c r="S2805" s="2">
        <v>139064.9559602434</v>
      </c>
    </row>
    <row r="2806" spans="1:19">
      <c r="A2806" s="5">
        <v>44582</v>
      </c>
      <c r="B2806" s="2">
        <v>371564.6550535556</v>
      </c>
      <c r="C2806" t="s">
        <v>23</v>
      </c>
      <c r="E2806" s="3">
        <v>36.15646550535556</v>
      </c>
      <c r="F2806" s="2">
        <v>27.15077209472656</v>
      </c>
      <c r="G2806" s="2">
        <v>796254.3280214387</v>
      </c>
      <c r="H2806" s="2">
        <v>343.3759155273438</v>
      </c>
      <c r="I2806" s="2">
        <v>73650.91874705799</v>
      </c>
      <c r="J2806" s="2">
        <v>61.40497589111328</v>
      </c>
      <c r="K2806" s="2">
        <v>33021.62526760797</v>
      </c>
      <c r="L2806" s="2">
        <v>381.1247863769531</v>
      </c>
      <c r="M2806" s="2">
        <v>45093.94483828532</v>
      </c>
      <c r="N2806">
        <v>517.4657905668438</v>
      </c>
      <c r="O2806">
        <v>636.9469199350974</v>
      </c>
      <c r="P2806">
        <v>2260.449182133951</v>
      </c>
      <c r="Q2806" s="2">
        <v>14049.59574649788</v>
      </c>
      <c r="R2806" s="2">
        <v>218712.2317750358</v>
      </c>
      <c r="S2806" s="2">
        <v>138802.827532022</v>
      </c>
    </row>
    <row r="2807" spans="1:19">
      <c r="A2807" s="5">
        <v>44585</v>
      </c>
      <c r="B2807" s="2">
        <v>371438.413324254</v>
      </c>
      <c r="C2807" t="s">
        <v>23</v>
      </c>
      <c r="E2807" s="3">
        <v>36.1438413324254</v>
      </c>
      <c r="F2807" s="2">
        <v>27.54363822937012</v>
      </c>
      <c r="G2807" s="2">
        <v>807775.965746936</v>
      </c>
      <c r="H2807" s="2">
        <v>344.9477844238281</v>
      </c>
      <c r="I2807" s="2">
        <v>73988.0699074654</v>
      </c>
      <c r="J2807" s="2">
        <v>60.8162727355957</v>
      </c>
      <c r="K2807" s="2">
        <v>32705.03960474846</v>
      </c>
      <c r="L2807" s="2">
        <v>382.7148132324219</v>
      </c>
      <c r="M2807" s="2">
        <v>45282.07372907067</v>
      </c>
      <c r="N2807">
        <v>517.4657905668438</v>
      </c>
      <c r="O2807">
        <v>636.9469199350974</v>
      </c>
      <c r="P2807">
        <v>2260.449182133951</v>
      </c>
      <c r="Q2807" s="2">
        <v>14252.89053144815</v>
      </c>
      <c r="R2807" s="2">
        <v>219713.4288271933</v>
      </c>
      <c r="S2807" s="2">
        <v>137472.0939656126</v>
      </c>
    </row>
    <row r="2808" spans="1:19">
      <c r="A2808" s="5">
        <v>44586</v>
      </c>
      <c r="B2808" s="2">
        <v>363136.4589056802</v>
      </c>
      <c r="C2808" t="s">
        <v>23</v>
      </c>
      <c r="E2808" s="3">
        <v>35.31364589056802</v>
      </c>
      <c r="F2808" s="2">
        <v>25.51223564147949</v>
      </c>
      <c r="G2808" s="2">
        <v>748200.750098611</v>
      </c>
      <c r="H2808" s="2">
        <v>336.9513854980469</v>
      </c>
      <c r="I2808" s="2">
        <v>72272.91721061041</v>
      </c>
      <c r="J2808" s="2">
        <v>59.86182022094727</v>
      </c>
      <c r="K2808" s="2">
        <v>32191.7656751188</v>
      </c>
      <c r="L2808" s="2">
        <v>378.0677795410156</v>
      </c>
      <c r="M2808" s="2">
        <v>44732.24572409105</v>
      </c>
      <c r="N2808">
        <v>517.4657905668438</v>
      </c>
      <c r="O2808">
        <v>636.9469199350974</v>
      </c>
      <c r="P2808">
        <v>2260.449182133951</v>
      </c>
      <c r="Q2808" s="2">
        <v>13201.7091853458</v>
      </c>
      <c r="R2808" s="2">
        <v>214620.1471608446</v>
      </c>
      <c r="S2808" s="2">
        <v>135314.6025594898</v>
      </c>
    </row>
    <row r="2809" spans="1:19">
      <c r="A2809" s="5">
        <v>44587</v>
      </c>
      <c r="B2809" s="2">
        <v>361666.9359271832</v>
      </c>
      <c r="C2809" t="s">
        <v>23</v>
      </c>
      <c r="E2809" s="3">
        <v>35.16669359271832</v>
      </c>
      <c r="F2809" s="2">
        <v>25.46433067321777</v>
      </c>
      <c r="G2809" s="2">
        <v>746795.8346811399</v>
      </c>
      <c r="H2809" s="2">
        <v>336.4242248535156</v>
      </c>
      <c r="I2809" s="2">
        <v>72159.84618832455</v>
      </c>
      <c r="J2809" s="2">
        <v>59.3712272644043</v>
      </c>
      <c r="K2809" s="2">
        <v>31927.94052846266</v>
      </c>
      <c r="L2809" s="2">
        <v>377.2160034179688</v>
      </c>
      <c r="M2809" s="2">
        <v>44631.46522678366</v>
      </c>
      <c r="N2809">
        <v>517.4657905668438</v>
      </c>
      <c r="O2809">
        <v>636.9469199350974</v>
      </c>
      <c r="P2809">
        <v>2260.449182133951</v>
      </c>
      <c r="Q2809" s="2">
        <v>13176.92000307216</v>
      </c>
      <c r="R2809" s="2">
        <v>214284.3738119994</v>
      </c>
      <c r="S2809" s="2">
        <v>134205.6421121116</v>
      </c>
    </row>
    <row r="2810" spans="1:19">
      <c r="A2810" s="5">
        <v>44588</v>
      </c>
      <c r="B2810" s="2">
        <v>360304.4428838295</v>
      </c>
      <c r="C2810" t="s">
        <v>23</v>
      </c>
      <c r="E2810" s="3">
        <v>35.03044428838295</v>
      </c>
      <c r="F2810" s="2">
        <v>24.70255661010742</v>
      </c>
      <c r="G2810" s="2">
        <v>724455.1847500867</v>
      </c>
      <c r="H2810" s="2">
        <v>333.0362854003906</v>
      </c>
      <c r="I2810" s="2">
        <v>71433.16489794095</v>
      </c>
      <c r="J2810" s="2">
        <v>59.89751052856445</v>
      </c>
      <c r="K2810" s="2">
        <v>32210.95877709005</v>
      </c>
      <c r="L2810" s="2">
        <v>375.3041076660156</v>
      </c>
      <c r="M2810" s="2">
        <v>44405.25343301736</v>
      </c>
      <c r="N2810">
        <v>517.4657905668438</v>
      </c>
      <c r="O2810">
        <v>636.9469199350974</v>
      </c>
      <c r="P2810">
        <v>2260.449182133951</v>
      </c>
      <c r="Q2810" s="2">
        <v>12782.72798527145</v>
      </c>
      <c r="R2810" s="2">
        <v>212126.4362124049</v>
      </c>
      <c r="S2810" s="2">
        <v>135395.2786861532</v>
      </c>
    </row>
    <row r="2811" spans="1:19">
      <c r="A2811" s="5">
        <v>44589</v>
      </c>
      <c r="B2811" s="2">
        <v>369784.3053562581</v>
      </c>
      <c r="C2811" t="s">
        <v>23</v>
      </c>
      <c r="E2811" s="3">
        <v>35.9784305356258</v>
      </c>
      <c r="F2811" s="2">
        <v>27.00704193115234</v>
      </c>
      <c r="G2811" s="2">
        <v>792039.134272476</v>
      </c>
      <c r="H2811" s="2">
        <v>343.4832763671875</v>
      </c>
      <c r="I2811" s="2">
        <v>73673.94664195215</v>
      </c>
      <c r="J2811" s="2">
        <v>60.62001800537109</v>
      </c>
      <c r="K2811" s="2">
        <v>32599.50010954592</v>
      </c>
      <c r="L2811" s="2">
        <v>384.5035400390625</v>
      </c>
      <c r="M2811" s="2">
        <v>45493.71241233815</v>
      </c>
      <c r="N2811">
        <v>517.4657905668438</v>
      </c>
      <c r="O2811">
        <v>636.9469199350974</v>
      </c>
      <c r="P2811">
        <v>2260.449182133951</v>
      </c>
      <c r="Q2811" s="2">
        <v>13975.22030377565</v>
      </c>
      <c r="R2811" s="2">
        <v>218780.6149312959</v>
      </c>
      <c r="S2811" s="2">
        <v>137028.4701211865</v>
      </c>
    </row>
    <row r="2812" spans="1:19">
      <c r="A2812" s="5">
        <v>44592</v>
      </c>
      <c r="B2812" s="2">
        <v>380735.2488149422</v>
      </c>
      <c r="C2812" t="s">
        <v>23</v>
      </c>
      <c r="E2812" s="3">
        <v>37.07352488149422</v>
      </c>
      <c r="F2812" s="2">
        <v>29.62294578552246</v>
      </c>
      <c r="G2812" s="2">
        <v>868756.0968127321</v>
      </c>
      <c r="H2812" s="2">
        <v>354.46728515625</v>
      </c>
      <c r="I2812" s="2">
        <v>76029.91368057748</v>
      </c>
      <c r="J2812" s="2">
        <v>61.77070617675781</v>
      </c>
      <c r="K2812" s="2">
        <v>33218.30327726934</v>
      </c>
      <c r="L2812" s="2">
        <v>391.53564453125</v>
      </c>
      <c r="M2812" s="2">
        <v>46325.73736427639</v>
      </c>
      <c r="N2812">
        <v>517.4657905668438</v>
      </c>
      <c r="O2812">
        <v>636.9469199350974</v>
      </c>
      <c r="P2812">
        <v>2260.449182133951</v>
      </c>
      <c r="Q2812" s="2">
        <v>15328.86105982413</v>
      </c>
      <c r="R2812" s="2">
        <v>225776.8454980293</v>
      </c>
      <c r="S2812" s="2">
        <v>139629.5422570888</v>
      </c>
    </row>
    <row r="2813" spans="1:19">
      <c r="A2813" s="5">
        <v>44593</v>
      </c>
      <c r="B2813" s="2">
        <v>380708.8404677002</v>
      </c>
      <c r="C2813" t="s">
        <v>23</v>
      </c>
      <c r="E2813" s="3">
        <v>37.07088404677002</v>
      </c>
      <c r="F2813" s="2">
        <v>30.18828582763672</v>
      </c>
      <c r="G2813" s="2">
        <v>885335.8999125023</v>
      </c>
      <c r="H2813" s="2">
        <v>356.8788757324219</v>
      </c>
      <c r="I2813" s="2">
        <v>76547.17727870733</v>
      </c>
      <c r="J2813" s="2">
        <v>60.95006942749023</v>
      </c>
      <c r="K2813" s="2">
        <v>32776.99117150132</v>
      </c>
      <c r="L2813" s="2">
        <v>394.0910949707031</v>
      </c>
      <c r="M2813" s="2">
        <v>46628.09329932099</v>
      </c>
      <c r="N2813">
        <v>517.4657905668438</v>
      </c>
      <c r="O2813">
        <v>636.9469199350974</v>
      </c>
      <c r="P2813">
        <v>2260.449182133951</v>
      </c>
      <c r="Q2813" s="2">
        <v>15621.40519165588</v>
      </c>
      <c r="R2813" s="2">
        <v>227312.9006876665</v>
      </c>
      <c r="S2813" s="2">
        <v>137774.5345883778</v>
      </c>
    </row>
    <row r="2814" spans="1:19">
      <c r="A2814" s="5">
        <v>44594</v>
      </c>
      <c r="B2814" s="2">
        <v>384961.7214075301</v>
      </c>
      <c r="C2814" t="s">
        <v>23</v>
      </c>
      <c r="E2814" s="3">
        <v>37.49617214075301</v>
      </c>
      <c r="F2814" s="2">
        <v>30.90215301513672</v>
      </c>
      <c r="G2814" s="2">
        <v>906271.5784890156</v>
      </c>
      <c r="H2814" s="2">
        <v>359.7787170410156</v>
      </c>
      <c r="I2814" s="2">
        <v>77169.16608730095</v>
      </c>
      <c r="J2814" s="2">
        <v>61.85096740722656</v>
      </c>
      <c r="K2814" s="2">
        <v>33261.46519106532</v>
      </c>
      <c r="L2814" s="2">
        <v>397.8484802246094</v>
      </c>
      <c r="M2814" s="2">
        <v>47072.65982826947</v>
      </c>
      <c r="N2814">
        <v>517.4657905668438</v>
      </c>
      <c r="O2814">
        <v>636.9469199350974</v>
      </c>
      <c r="P2814">
        <v>2260.449182133951</v>
      </c>
      <c r="Q2814" s="2">
        <v>15990.8070401953</v>
      </c>
      <c r="R2814" s="2">
        <v>229159.9456774759</v>
      </c>
      <c r="S2814" s="2">
        <v>139810.9686898589</v>
      </c>
    </row>
    <row r="2815" spans="1:19">
      <c r="A2815" s="5">
        <v>44595</v>
      </c>
      <c r="B2815" s="2">
        <v>373121.8145987714</v>
      </c>
      <c r="C2815" t="s">
        <v>23</v>
      </c>
      <c r="E2815" s="3">
        <v>36.31218145987714</v>
      </c>
      <c r="F2815" s="2">
        <v>27.18431282043457</v>
      </c>
      <c r="G2815" s="2">
        <v>797237.9813745293</v>
      </c>
      <c r="H2815" s="2">
        <v>345.1919555664062</v>
      </c>
      <c r="I2815" s="2">
        <v>74040.44233129943</v>
      </c>
      <c r="J2815" s="2">
        <v>61.57444763183594</v>
      </c>
      <c r="K2815" s="2">
        <v>33112.76173064504</v>
      </c>
      <c r="L2815" s="2">
        <v>388.6017456054688</v>
      </c>
      <c r="M2815" s="2">
        <v>45978.60413901975</v>
      </c>
      <c r="N2815">
        <v>517.4657905668438</v>
      </c>
      <c r="O2815">
        <v>636.9469199350974</v>
      </c>
      <c r="P2815">
        <v>2260.449182133951</v>
      </c>
      <c r="Q2815" s="2">
        <v>14066.95192464256</v>
      </c>
      <c r="R2815" s="2">
        <v>219868.9528843955</v>
      </c>
      <c r="S2815" s="2">
        <v>139185.9097897333</v>
      </c>
    </row>
    <row r="2816" spans="1:19">
      <c r="A2816" s="5">
        <v>44596</v>
      </c>
      <c r="B2816" s="2">
        <v>375272.3970529251</v>
      </c>
      <c r="C2816" t="s">
        <v>23</v>
      </c>
      <c r="E2816" s="3">
        <v>36.52723970529251</v>
      </c>
      <c r="F2816" s="2">
        <v>28.12335777282715</v>
      </c>
      <c r="G2816" s="2">
        <v>824777.4784076359</v>
      </c>
      <c r="H2816" s="2">
        <v>349.5465087890625</v>
      </c>
      <c r="I2816" s="2">
        <v>74974.45322454759</v>
      </c>
      <c r="J2816" s="2">
        <v>61.08385467529297</v>
      </c>
      <c r="K2816" s="2">
        <v>32848.9365839889</v>
      </c>
      <c r="L2816" s="2">
        <v>390.4283447265625</v>
      </c>
      <c r="M2816" s="2">
        <v>46194.72380101096</v>
      </c>
      <c r="N2816">
        <v>517.4657905668438</v>
      </c>
      <c r="O2816">
        <v>636.9469199350974</v>
      </c>
      <c r="P2816">
        <v>2260.449182133951</v>
      </c>
      <c r="Q2816" s="2">
        <v>14552.87556331019</v>
      </c>
      <c r="R2816" s="2">
        <v>222642.5721472598</v>
      </c>
      <c r="S2816" s="2">
        <v>138076.9493423551</v>
      </c>
    </row>
    <row r="2817" spans="1:19">
      <c r="A2817" s="5">
        <v>44599</v>
      </c>
      <c r="B2817" s="2">
        <v>372950.0164547756</v>
      </c>
      <c r="C2817" t="s">
        <v>23</v>
      </c>
      <c r="E2817" s="3">
        <v>36.29500164547756</v>
      </c>
      <c r="F2817" s="2">
        <v>27.48614692687988</v>
      </c>
      <c r="G2817" s="2">
        <v>806089.9106221783</v>
      </c>
      <c r="H2817" s="2">
        <v>346.734619140625</v>
      </c>
      <c r="I2817" s="2">
        <v>74371.32922353921</v>
      </c>
      <c r="J2817" s="2">
        <v>60.99465942382812</v>
      </c>
      <c r="K2817" s="2">
        <v>32800.97024043484</v>
      </c>
      <c r="L2817" s="2">
        <v>389.1412048339844</v>
      </c>
      <c r="M2817" s="2">
        <v>46042.43190767378</v>
      </c>
      <c r="N2817">
        <v>517.4657905668438</v>
      </c>
      <c r="O2817">
        <v>636.9469199350974</v>
      </c>
      <c r="P2817">
        <v>2260.449182133951</v>
      </c>
      <c r="Q2817" s="2">
        <v>14223.14074915432</v>
      </c>
      <c r="R2817" s="2">
        <v>220851.5476964902</v>
      </c>
      <c r="S2817" s="2">
        <v>137875.3280091312</v>
      </c>
    </row>
    <row r="2818" spans="1:19">
      <c r="A2818" s="5">
        <v>44600</v>
      </c>
      <c r="B2818" s="2">
        <v>376015.5767359033</v>
      </c>
      <c r="C2818" t="s">
        <v>23</v>
      </c>
      <c r="E2818" s="3">
        <v>36.60155767359033</v>
      </c>
      <c r="F2818" s="2">
        <v>28.42039680480957</v>
      </c>
      <c r="G2818" s="2">
        <v>833488.781864573</v>
      </c>
      <c r="H2818" s="2">
        <v>350.6302185058594</v>
      </c>
      <c r="I2818" s="2">
        <v>75206.8988116955</v>
      </c>
      <c r="J2818" s="2">
        <v>61.03926467895508</v>
      </c>
      <c r="K2818" s="2">
        <v>32824.95751505539</v>
      </c>
      <c r="L2818" s="2">
        <v>392.2928466796875</v>
      </c>
      <c r="M2818" s="2">
        <v>46415.32805250653</v>
      </c>
      <c r="N2818">
        <v>517.4657905668438</v>
      </c>
      <c r="O2818">
        <v>636.9469199350974</v>
      </c>
      <c r="P2818">
        <v>2260.449182133951</v>
      </c>
      <c r="Q2818" s="2">
        <v>14706.58310082419</v>
      </c>
      <c r="R2818" s="2">
        <v>223332.8377134773</v>
      </c>
      <c r="S2818" s="2">
        <v>137976.1559216017</v>
      </c>
    </row>
    <row r="2819" spans="1:19">
      <c r="A2819" s="5">
        <v>44601</v>
      </c>
      <c r="B2819" s="2">
        <v>382265.3678312356</v>
      </c>
      <c r="C2819" t="s">
        <v>23</v>
      </c>
      <c r="E2819" s="3">
        <v>37.22653678312356</v>
      </c>
      <c r="F2819" s="2">
        <v>30.18349456787109</v>
      </c>
      <c r="G2819" s="2">
        <v>885195.3859959276</v>
      </c>
      <c r="H2819" s="2">
        <v>358.0602722167969</v>
      </c>
      <c r="I2819" s="2">
        <v>76800.5757628297</v>
      </c>
      <c r="J2819" s="2">
        <v>61.30686569213867</v>
      </c>
      <c r="K2819" s="2">
        <v>32968.86475140461</v>
      </c>
      <c r="L2819" s="2">
        <v>398.0472412109375</v>
      </c>
      <c r="M2819" s="2">
        <v>47096.17684231279</v>
      </c>
      <c r="N2819">
        <v>517.4657905668438</v>
      </c>
      <c r="O2819">
        <v>636.9469199350974</v>
      </c>
      <c r="P2819">
        <v>2260.449182133951</v>
      </c>
      <c r="Q2819" s="2">
        <v>15618.92587863345</v>
      </c>
      <c r="R2819" s="2">
        <v>228065.3875396113</v>
      </c>
      <c r="S2819" s="2">
        <v>138581.0544129908</v>
      </c>
    </row>
    <row r="2820" spans="1:19">
      <c r="A2820" s="5">
        <v>44602</v>
      </c>
      <c r="B2820" s="2">
        <v>372559.0357636618</v>
      </c>
      <c r="C2820" t="s">
        <v>23</v>
      </c>
      <c r="E2820" s="3">
        <v>36.25590357636619</v>
      </c>
      <c r="F2820" s="2">
        <v>28.18084335327148</v>
      </c>
      <c r="G2820" s="2">
        <v>826463.3657211874</v>
      </c>
      <c r="H2820" s="2">
        <v>349.9565734863281</v>
      </c>
      <c r="I2820" s="2">
        <v>75062.40826255007</v>
      </c>
      <c r="J2820" s="2">
        <v>59.75478363037109</v>
      </c>
      <c r="K2820" s="2">
        <v>32134.20483200087</v>
      </c>
      <c r="L2820" s="2">
        <v>391.0530090332031</v>
      </c>
      <c r="M2820" s="2">
        <v>46268.63286909828</v>
      </c>
      <c r="N2820">
        <v>517.4657905668438</v>
      </c>
      <c r="O2820">
        <v>636.9469199350974</v>
      </c>
      <c r="P2820">
        <v>2260.449182133951</v>
      </c>
      <c r="Q2820" s="2">
        <v>14582.62238464101</v>
      </c>
      <c r="R2820" s="2">
        <v>222903.7615931573</v>
      </c>
      <c r="S2820" s="2">
        <v>135072.6517858635</v>
      </c>
    </row>
    <row r="2821" spans="1:19">
      <c r="A2821" s="5">
        <v>44603</v>
      </c>
      <c r="B2821" s="2">
        <v>364195.2892730809</v>
      </c>
      <c r="C2821" t="s">
        <v>23</v>
      </c>
      <c r="E2821" s="3">
        <v>35.41952892730809</v>
      </c>
      <c r="F2821" s="2">
        <v>25.526611328125</v>
      </c>
      <c r="G2821" s="2">
        <v>748622.3477854034</v>
      </c>
      <c r="H2821" s="2">
        <v>338.8552856445312</v>
      </c>
      <c r="I2821" s="2">
        <v>72681.28596523282</v>
      </c>
      <c r="J2821" s="2">
        <v>59.79046630859375</v>
      </c>
      <c r="K2821" s="2">
        <v>32153.3938311286</v>
      </c>
      <c r="L2821" s="2">
        <v>383.2542724609375</v>
      </c>
      <c r="M2821" s="2">
        <v>45345.90149772471</v>
      </c>
      <c r="N2821">
        <v>517.4657905668438</v>
      </c>
      <c r="O2821">
        <v>636.9469199350974</v>
      </c>
      <c r="P2821">
        <v>2260.449182133951</v>
      </c>
      <c r="Q2821" s="2">
        <v>13209.14811140075</v>
      </c>
      <c r="R2821" s="2">
        <v>215832.8304950118</v>
      </c>
      <c r="S2821" s="2">
        <v>135153.3106666683</v>
      </c>
    </row>
    <row r="2822" spans="1:19">
      <c r="A2822" s="5">
        <v>44606</v>
      </c>
      <c r="B2822" s="2">
        <v>363350.5912936009</v>
      </c>
      <c r="C2822" t="s">
        <v>23</v>
      </c>
      <c r="E2822" s="3">
        <v>35.33505912936008</v>
      </c>
      <c r="F2822" s="2">
        <v>25.59847831726074</v>
      </c>
      <c r="G2822" s="2">
        <v>750730.0005969534</v>
      </c>
      <c r="H2822" s="2">
        <v>339.275146484375</v>
      </c>
      <c r="I2822" s="2">
        <v>72771.34218409404</v>
      </c>
      <c r="J2822" s="2">
        <v>59.28202056884766</v>
      </c>
      <c r="K2822" s="2">
        <v>31879.96803064332</v>
      </c>
      <c r="L2822" s="2">
        <v>382.0049743652344</v>
      </c>
      <c r="M2822" s="2">
        <v>45198.08697233068</v>
      </c>
      <c r="N2822">
        <v>517.4657905668438</v>
      </c>
      <c r="O2822">
        <v>636.9469199350974</v>
      </c>
      <c r="P2822">
        <v>2260.449182133951</v>
      </c>
      <c r="Q2822" s="2">
        <v>13246.33681974954</v>
      </c>
      <c r="R2822" s="2">
        <v>216100.2595637516</v>
      </c>
      <c r="S2822" s="2">
        <v>134003.9949100997</v>
      </c>
    </row>
    <row r="2823" spans="1:19">
      <c r="A2823" s="5">
        <v>44607</v>
      </c>
      <c r="B2823" s="2">
        <v>369058.1408592709</v>
      </c>
      <c r="C2823" t="s">
        <v>23</v>
      </c>
      <c r="E2823" s="3">
        <v>35.90581408592709</v>
      </c>
      <c r="F2823" s="2">
        <v>27.45260810852051</v>
      </c>
      <c r="G2823" s="2">
        <v>805106.3132061563</v>
      </c>
      <c r="H2823" s="2">
        <v>347.7109375</v>
      </c>
      <c r="I2823" s="2">
        <v>74580.74037005821</v>
      </c>
      <c r="J2823" s="2">
        <v>59.0055046081543</v>
      </c>
      <c r="K2823" s="2">
        <v>31731.26662164479</v>
      </c>
      <c r="L2823" s="2">
        <v>388.1379699707031</v>
      </c>
      <c r="M2823" s="2">
        <v>45923.731106252</v>
      </c>
      <c r="N2823">
        <v>517.4657905668438</v>
      </c>
      <c r="O2823">
        <v>636.9469199350974</v>
      </c>
      <c r="P2823">
        <v>2260.449182133951</v>
      </c>
      <c r="Q2823" s="2">
        <v>14205.78555799731</v>
      </c>
      <c r="R2823" s="2">
        <v>221473.4106683702</v>
      </c>
      <c r="S2823" s="2">
        <v>133378.9446329034</v>
      </c>
    </row>
    <row r="2824" spans="1:19">
      <c r="A2824" s="5">
        <v>44608</v>
      </c>
      <c r="B2824" s="2">
        <v>369302.154997846</v>
      </c>
      <c r="C2824" t="s">
        <v>23</v>
      </c>
      <c r="E2824" s="3">
        <v>35.9302154997846</v>
      </c>
      <c r="F2824" s="2">
        <v>27.44781684875488</v>
      </c>
      <c r="G2824" s="2">
        <v>804965.7992895817</v>
      </c>
      <c r="H2824" s="2">
        <v>347.623046875</v>
      </c>
      <c r="I2824" s="2">
        <v>74561.88865394247</v>
      </c>
      <c r="J2824" s="2">
        <v>59.13931655883789</v>
      </c>
      <c r="K2824" s="2">
        <v>31803.22639408468</v>
      </c>
      <c r="L2824" s="2">
        <v>388.6017456054688</v>
      </c>
      <c r="M2824" s="2">
        <v>45978.60413901975</v>
      </c>
      <c r="N2824">
        <v>517.4657905668438</v>
      </c>
      <c r="O2824">
        <v>636.9469199350974</v>
      </c>
      <c r="P2824">
        <v>2260.449182133951</v>
      </c>
      <c r="Q2824" s="2">
        <v>14203.30624497488</v>
      </c>
      <c r="R2824" s="2">
        <v>221417.4290054852</v>
      </c>
      <c r="S2824" s="2">
        <v>133681.4197473859</v>
      </c>
    </row>
    <row r="2825" spans="1:19">
      <c r="A2825" s="5">
        <v>44609</v>
      </c>
      <c r="B2825" s="2">
        <v>361537.5616380851</v>
      </c>
      <c r="C2825" t="s">
        <v>23</v>
      </c>
      <c r="E2825" s="3">
        <v>35.15375616380851</v>
      </c>
      <c r="F2825" s="2">
        <v>25.01397323608398</v>
      </c>
      <c r="G2825" s="2">
        <v>733588.141830885</v>
      </c>
      <c r="H2825" s="2">
        <v>337.2834167480469</v>
      </c>
      <c r="I2825" s="2">
        <v>72344.13480482541</v>
      </c>
      <c r="J2825" s="2">
        <v>59.17498779296875</v>
      </c>
      <c r="K2825" s="2">
        <v>31822.40923894715</v>
      </c>
      <c r="L2825" s="2">
        <v>380.3391723632812</v>
      </c>
      <c r="M2825" s="2">
        <v>45000.99251331724</v>
      </c>
      <c r="N2825">
        <v>517.4657905668438</v>
      </c>
      <c r="O2825">
        <v>636.9469199350974</v>
      </c>
      <c r="P2825">
        <v>2260.449182133951</v>
      </c>
      <c r="Q2825" s="2">
        <v>12943.87543582807</v>
      </c>
      <c r="R2825" s="2">
        <v>214831.6334428543</v>
      </c>
      <c r="S2825" s="2">
        <v>133762.0527594027</v>
      </c>
    </row>
    <row r="2826" spans="1:19">
      <c r="A2826" s="5">
        <v>44610</v>
      </c>
      <c r="B2826" s="2">
        <v>358406.537155906</v>
      </c>
      <c r="C2826" t="s">
        <v>23</v>
      </c>
      <c r="E2826" s="3">
        <v>34.8406537155906</v>
      </c>
      <c r="F2826" s="2">
        <v>24.16596031188965</v>
      </c>
      <c r="G2826" s="2">
        <v>708718.3532756267</v>
      </c>
      <c r="H2826" s="2">
        <v>333.4365539550781</v>
      </c>
      <c r="I2826" s="2">
        <v>71519.0187550847</v>
      </c>
      <c r="J2826" s="2">
        <v>59.06794738769531</v>
      </c>
      <c r="K2826" s="2">
        <v>31764.84634440746</v>
      </c>
      <c r="L2826" s="2">
        <v>377.9068298339844</v>
      </c>
      <c r="M2826" s="2">
        <v>44713.20246721028</v>
      </c>
      <c r="N2826">
        <v>517.4657905668438</v>
      </c>
      <c r="O2826">
        <v>636.9469199350974</v>
      </c>
      <c r="P2826">
        <v>2260.449182133951</v>
      </c>
      <c r="Q2826" s="2">
        <v>12505.05775759895</v>
      </c>
      <c r="R2826" s="2">
        <v>212381.3860354599</v>
      </c>
      <c r="S2826" s="2">
        <v>133520.0933628471</v>
      </c>
    </row>
    <row r="2827" spans="1:19">
      <c r="A2827" s="5">
        <v>44614</v>
      </c>
      <c r="B2827" s="2">
        <v>355745.5395975272</v>
      </c>
      <c r="C2827" t="s">
        <v>23</v>
      </c>
      <c r="E2827" s="3">
        <v>34.57455395975272</v>
      </c>
      <c r="F2827" s="2">
        <v>23.4185619354248</v>
      </c>
      <c r="G2827" s="2">
        <v>686799.301031366</v>
      </c>
      <c r="H2827" s="2">
        <v>330.0876159667969</v>
      </c>
      <c r="I2827" s="2">
        <v>70800.70291372747</v>
      </c>
      <c r="J2827" s="2">
        <v>59.0055046081543</v>
      </c>
      <c r="K2827" s="2">
        <v>31731.26662164479</v>
      </c>
      <c r="L2827" s="2">
        <v>373.7709045410156</v>
      </c>
      <c r="M2827" s="2">
        <v>44223.84781570792</v>
      </c>
      <c r="N2827">
        <v>517.4657905668438</v>
      </c>
      <c r="O2827">
        <v>636.9469199350974</v>
      </c>
      <c r="P2827">
        <v>2260.449182133951</v>
      </c>
      <c r="Q2827" s="2">
        <v>12118.30466585319</v>
      </c>
      <c r="R2827" s="2">
        <v>210248.2902987706</v>
      </c>
      <c r="S2827" s="2">
        <v>133378.9446329034</v>
      </c>
    </row>
    <row r="2828" spans="1:19">
      <c r="A2828" s="5">
        <v>44615</v>
      </c>
      <c r="B2828" s="2">
        <v>347174.5160344554</v>
      </c>
      <c r="C2828" t="s">
        <v>23</v>
      </c>
      <c r="E2828" s="3">
        <v>33.71745160344555</v>
      </c>
      <c r="F2828" s="2">
        <v>21.62671279907227</v>
      </c>
      <c r="G2828" s="2">
        <v>634249.5015264264</v>
      </c>
      <c r="H2828" s="2">
        <v>321.6323547363281</v>
      </c>
      <c r="I2828" s="2">
        <v>68987.12854898488</v>
      </c>
      <c r="J2828" s="2">
        <v>58.00647735595703</v>
      </c>
      <c r="K2828" s="2">
        <v>31194.02182876865</v>
      </c>
      <c r="L2828" s="2">
        <v>367.0416259765625</v>
      </c>
      <c r="M2828" s="2">
        <v>43427.65263965665</v>
      </c>
      <c r="N2828">
        <v>517.4657905668438</v>
      </c>
      <c r="O2828">
        <v>636.9469199350974</v>
      </c>
      <c r="P2828">
        <v>2260.449182133951</v>
      </c>
      <c r="Q2828" s="2">
        <v>11191.08403593401</v>
      </c>
      <c r="R2828" s="2">
        <v>204862.7377007768</v>
      </c>
      <c r="S2828" s="2">
        <v>131120.6942977446</v>
      </c>
    </row>
    <row r="2829" spans="1:19">
      <c r="A2829" s="5">
        <v>44616</v>
      </c>
      <c r="B2829" s="2">
        <v>356203.1064052979</v>
      </c>
      <c r="C2829" t="s">
        <v>23</v>
      </c>
      <c r="E2829" s="3">
        <v>34.62031064052979</v>
      </c>
      <c r="F2829" s="2">
        <v>23.74435043334961</v>
      </c>
      <c r="G2829" s="2">
        <v>696353.7439248192</v>
      </c>
      <c r="H2829" s="2">
        <v>332.4406433105469</v>
      </c>
      <c r="I2829" s="2">
        <v>71305.40524684826</v>
      </c>
      <c r="J2829" s="2">
        <v>58.47031402587891</v>
      </c>
      <c r="K2829" s="2">
        <v>31443.45830321162</v>
      </c>
      <c r="L2829" s="2">
        <v>372.6824645996094</v>
      </c>
      <c r="M2829" s="2">
        <v>44095.06571485286</v>
      </c>
      <c r="N2829">
        <v>517.4657905668438</v>
      </c>
      <c r="O2829">
        <v>636.9469199350974</v>
      </c>
      <c r="P2829">
        <v>2260.449182133951</v>
      </c>
      <c r="Q2829" s="2">
        <v>12286.88906848944</v>
      </c>
      <c r="R2829" s="2">
        <v>211747.0438178952</v>
      </c>
      <c r="S2829" s="2">
        <v>132169.1735189132</v>
      </c>
    </row>
    <row r="2830" spans="1:19">
      <c r="A2830" s="5">
        <v>44617</v>
      </c>
      <c r="B2830" s="2">
        <v>364162.3943404729</v>
      </c>
      <c r="C2830" t="s">
        <v>23</v>
      </c>
      <c r="E2830" s="3">
        <v>35.41623943404729</v>
      </c>
      <c r="F2830" s="2">
        <v>24.87024307250977</v>
      </c>
      <c r="G2830" s="2">
        <v>729372.9480819224</v>
      </c>
      <c r="H2830" s="2">
        <v>337.5958557128906</v>
      </c>
      <c r="I2830" s="2">
        <v>72411.15003732296</v>
      </c>
      <c r="J2830" s="2">
        <v>60.28105163574219</v>
      </c>
      <c r="K2830" s="2">
        <v>32417.21487494123</v>
      </c>
      <c r="L2830" s="2">
        <v>380.8218994140625</v>
      </c>
      <c r="M2830" s="2">
        <v>45058.10784083715</v>
      </c>
      <c r="N2830">
        <v>517.4657905668438</v>
      </c>
      <c r="O2830">
        <v>636.9469199350974</v>
      </c>
      <c r="P2830">
        <v>2260.449182133951</v>
      </c>
      <c r="Q2830" s="2">
        <v>12869.49999310584</v>
      </c>
      <c r="R2830" s="2">
        <v>215030.6404791792</v>
      </c>
      <c r="S2830" s="2">
        <v>136262.2538681879</v>
      </c>
    </row>
    <row r="2831" spans="1:19">
      <c r="A2831" s="5">
        <v>44620</v>
      </c>
      <c r="B2831" s="2">
        <v>365645.0458716806</v>
      </c>
      <c r="C2831" t="s">
        <v>23</v>
      </c>
      <c r="E2831" s="3">
        <v>35.56450458716806</v>
      </c>
      <c r="F2831" s="2">
        <v>25.13375091552734</v>
      </c>
      <c r="G2831" s="2">
        <v>737100.8778711121</v>
      </c>
      <c r="H2831" s="2">
        <v>338.6015014648438</v>
      </c>
      <c r="I2831" s="2">
        <v>72626.85163494863</v>
      </c>
      <c r="J2831" s="2">
        <v>60.59326934814453</v>
      </c>
      <c r="K2831" s="2">
        <v>32585.11554017627</v>
      </c>
      <c r="L2831" s="2">
        <v>379.865966796875</v>
      </c>
      <c r="M2831" s="2">
        <v>44945.00374934431</v>
      </c>
      <c r="N2831">
        <v>517.4657905668438</v>
      </c>
      <c r="O2831">
        <v>636.9469199350974</v>
      </c>
      <c r="P2831">
        <v>2260.449182133951</v>
      </c>
      <c r="Q2831" s="2">
        <v>13005.85628741349</v>
      </c>
      <c r="R2831" s="2">
        <v>215671.1834434316</v>
      </c>
      <c r="S2831" s="2">
        <v>136968.0061408355</v>
      </c>
    </row>
    <row r="2832" spans="1:19">
      <c r="A2832" s="5">
        <v>44621</v>
      </c>
      <c r="B2832" s="2">
        <v>360553.1913377117</v>
      </c>
      <c r="C2832" t="s">
        <v>23</v>
      </c>
      <c r="E2832" s="3">
        <v>35.05531913377117</v>
      </c>
      <c r="F2832" s="2">
        <v>23.97432136535645</v>
      </c>
      <c r="G2832" s="2">
        <v>703098.1322350556</v>
      </c>
      <c r="H2832" s="2">
        <v>333.4170532226562</v>
      </c>
      <c r="I2832" s="2">
        <v>71514.83603057152</v>
      </c>
      <c r="J2832" s="2">
        <v>60.06697082519531</v>
      </c>
      <c r="K2832" s="2">
        <v>32302.08908586185</v>
      </c>
      <c r="L2832" s="2">
        <v>374.1683654785156</v>
      </c>
      <c r="M2832" s="2">
        <v>44270.87462223336</v>
      </c>
      <c r="N2832">
        <v>517.4657905668438</v>
      </c>
      <c r="O2832">
        <v>636.9469199350974</v>
      </c>
      <c r="P2832">
        <v>2260.449182133951</v>
      </c>
      <c r="Q2832" s="2">
        <v>12405.89115862775</v>
      </c>
      <c r="R2832" s="2">
        <v>212368.9651040073</v>
      </c>
      <c r="S2832" s="2">
        <v>135778.3350750766</v>
      </c>
    </row>
    <row r="2833" spans="1:19">
      <c r="A2833" s="5">
        <v>44622</v>
      </c>
      <c r="B2833" s="2">
        <v>366362.5569681166</v>
      </c>
      <c r="C2833" t="s">
        <v>23</v>
      </c>
      <c r="E2833" s="3">
        <v>35.63625569681165</v>
      </c>
      <c r="F2833" s="2">
        <v>25.11937522888184</v>
      </c>
      <c r="G2833" s="2">
        <v>736679.2801843197</v>
      </c>
      <c r="H2833" s="2">
        <v>339.0115966796875</v>
      </c>
      <c r="I2833" s="2">
        <v>72714.81321868589</v>
      </c>
      <c r="J2833" s="2">
        <v>60.79842376708984</v>
      </c>
      <c r="K2833" s="2">
        <v>32695.44100234108</v>
      </c>
      <c r="L2833" s="2">
        <v>381.0396423339844</v>
      </c>
      <c r="M2833" s="2">
        <v>45083.87076041324</v>
      </c>
      <c r="N2833">
        <v>517.4657905668438</v>
      </c>
      <c r="O2833">
        <v>636.9469199350974</v>
      </c>
      <c r="P2833">
        <v>2260.449182133951</v>
      </c>
      <c r="Q2833" s="2">
        <v>12998.41736135853</v>
      </c>
      <c r="R2833" s="2">
        <v>215932.3923274064</v>
      </c>
      <c r="S2833" s="2">
        <v>137431.7472793516</v>
      </c>
    </row>
    <row r="2834" spans="1:19">
      <c r="A2834" s="5">
        <v>44623</v>
      </c>
      <c r="B2834" s="2">
        <v>365154.575290822</v>
      </c>
      <c r="C2834" t="s">
        <v>23</v>
      </c>
      <c r="E2834" s="3">
        <v>35.5154575290822</v>
      </c>
      <c r="F2834" s="2">
        <v>24.07014083862305</v>
      </c>
      <c r="G2834" s="2">
        <v>705908.2427553412</v>
      </c>
      <c r="H2834" s="2">
        <v>334.1688232421875</v>
      </c>
      <c r="I2834" s="2">
        <v>71676.08366070871</v>
      </c>
      <c r="J2834" s="2">
        <v>61.86880874633789</v>
      </c>
      <c r="K2834" s="2">
        <v>33271.05969062919</v>
      </c>
      <c r="L2834" s="2">
        <v>379.1277770996094</v>
      </c>
      <c r="M2834" s="2">
        <v>44857.66257742755</v>
      </c>
      <c r="N2834">
        <v>517.4657905668438</v>
      </c>
      <c r="O2834">
        <v>636.9469199350974</v>
      </c>
      <c r="P2834">
        <v>2260.449182133951</v>
      </c>
      <c r="Q2834" s="2">
        <v>12455.47445811335</v>
      </c>
      <c r="R2834" s="2">
        <v>212847.8027024473</v>
      </c>
      <c r="S2834" s="2">
        <v>139851.2981302613</v>
      </c>
    </row>
    <row r="2835" spans="1:19">
      <c r="A2835" s="5">
        <v>44624</v>
      </c>
      <c r="B2835" s="2">
        <v>364621.9435260227</v>
      </c>
      <c r="C2835" t="s">
        <v>23</v>
      </c>
      <c r="E2835" s="3">
        <v>35.46219435260227</v>
      </c>
      <c r="F2835" s="2">
        <v>23.04006958007812</v>
      </c>
      <c r="G2835" s="2">
        <v>675699.2050555922</v>
      </c>
      <c r="H2835" s="2">
        <v>329.3260803222656</v>
      </c>
      <c r="I2835" s="2">
        <v>70637.3606484663</v>
      </c>
      <c r="J2835" s="2">
        <v>63.23356628417969</v>
      </c>
      <c r="K2835" s="2">
        <v>34004.98249316672</v>
      </c>
      <c r="L2835" s="2">
        <v>376.061279296875</v>
      </c>
      <c r="M2835" s="2">
        <v>44494.84051046689</v>
      </c>
      <c r="N2835">
        <v>517.4657905668438</v>
      </c>
      <c r="O2835">
        <v>636.9469199350974</v>
      </c>
      <c r="P2835">
        <v>2260.449182133951</v>
      </c>
      <c r="Q2835" s="2">
        <v>11922.44781997022</v>
      </c>
      <c r="R2835" s="2">
        <v>209763.2325155656</v>
      </c>
      <c r="S2835" s="2">
        <v>142936.2631904869</v>
      </c>
    </row>
    <row r="2836" spans="1:19">
      <c r="A2836" s="5">
        <v>44627</v>
      </c>
      <c r="B2836" s="2">
        <v>357409.3159665257</v>
      </c>
      <c r="C2836" t="s">
        <v>23</v>
      </c>
      <c r="E2836" s="3">
        <v>34.74093159665257</v>
      </c>
      <c r="F2836" s="2">
        <v>20.46728515625</v>
      </c>
      <c r="G2836" s="2">
        <v>600246.8118274387</v>
      </c>
      <c r="H2836" s="2">
        <v>317.1801452636719</v>
      </c>
      <c r="I2836" s="2">
        <v>68032.17130449702</v>
      </c>
      <c r="J2836" s="2">
        <v>64.05420684814453</v>
      </c>
      <c r="K2836" s="2">
        <v>34446.2966503565</v>
      </c>
      <c r="L2836" s="2">
        <v>364.9593505859375</v>
      </c>
      <c r="M2836" s="2">
        <v>43181.28185780439</v>
      </c>
      <c r="N2836">
        <v>517.4657905668438</v>
      </c>
      <c r="O2836">
        <v>636.9469199350974</v>
      </c>
      <c r="P2836">
        <v>2260.449182133951</v>
      </c>
      <c r="Q2836" s="2">
        <v>10591.11989413593</v>
      </c>
      <c r="R2836" s="2">
        <v>202026.9165902626</v>
      </c>
      <c r="S2836" s="2">
        <v>144791.2794821272</v>
      </c>
    </row>
    <row r="2837" spans="1:19">
      <c r="A2837" s="5">
        <v>44628</v>
      </c>
      <c r="B2837" s="2">
        <v>354085.8460321593</v>
      </c>
      <c r="C2837" t="s">
        <v>23</v>
      </c>
      <c r="E2837" s="3">
        <v>34.40858460321593</v>
      </c>
      <c r="F2837" s="2">
        <v>20.18461418151855</v>
      </c>
      <c r="G2837" s="2">
        <v>591956.8823090193</v>
      </c>
      <c r="H2837" s="2">
        <v>315.705810546875</v>
      </c>
      <c r="I2837" s="2">
        <v>67715.94031239029</v>
      </c>
      <c r="J2837" s="2">
        <v>63.06408309936523</v>
      </c>
      <c r="K2837" s="2">
        <v>33913.83987586437</v>
      </c>
      <c r="L2837" s="2">
        <v>362.205322265625</v>
      </c>
      <c r="M2837" s="2">
        <v>42855.43057340008</v>
      </c>
      <c r="N2837">
        <v>517.4657905668438</v>
      </c>
      <c r="O2837">
        <v>636.9469199350974</v>
      </c>
      <c r="P2837">
        <v>2260.449182133951</v>
      </c>
      <c r="Q2837" s="2">
        <v>10444.84733472623</v>
      </c>
      <c r="R2837" s="2">
        <v>201087.8436334454</v>
      </c>
      <c r="S2837" s="2">
        <v>142553.1550639877</v>
      </c>
    </row>
    <row r="2838" spans="1:19">
      <c r="A2838" s="5">
        <v>44629</v>
      </c>
      <c r="B2838" s="2">
        <v>361434.6210715827</v>
      </c>
      <c r="C2838" t="s">
        <v>23</v>
      </c>
      <c r="E2838" s="3">
        <v>35.14346210715826</v>
      </c>
      <c r="F2838" s="2">
        <v>22.34537124633789</v>
      </c>
      <c r="G2838" s="2">
        <v>655325.6940195145</v>
      </c>
      <c r="H2838" s="2">
        <v>327.0706481933594</v>
      </c>
      <c r="I2838" s="2">
        <v>70153.5915751157</v>
      </c>
      <c r="J2838" s="2">
        <v>62.61809158325195</v>
      </c>
      <c r="K2838" s="2">
        <v>33673.99995240702</v>
      </c>
      <c r="L2838" s="2">
        <v>371.8589477539062</v>
      </c>
      <c r="M2838" s="2">
        <v>43997.62880038043</v>
      </c>
      <c r="N2838">
        <v>517.4657905668438</v>
      </c>
      <c r="O2838">
        <v>636.9469199350974</v>
      </c>
      <c r="P2838">
        <v>2260.449182133951</v>
      </c>
      <c r="Q2838" s="2">
        <v>11562.96519749586</v>
      </c>
      <c r="R2838" s="2">
        <v>208326.6419679361</v>
      </c>
      <c r="S2838" s="2">
        <v>141545.0139061507</v>
      </c>
    </row>
    <row r="2839" spans="1:19">
      <c r="A2839" s="5">
        <v>44630</v>
      </c>
      <c r="B2839" s="2">
        <v>359696.9684380769</v>
      </c>
      <c r="C2839" t="s">
        <v>23</v>
      </c>
      <c r="E2839" s="3">
        <v>34.96969684380769</v>
      </c>
      <c r="F2839" s="2">
        <v>21.62671279907227</v>
      </c>
      <c r="G2839" s="2">
        <v>634249.5015264264</v>
      </c>
      <c r="H2839" s="2">
        <v>323.4385986328125</v>
      </c>
      <c r="I2839" s="2">
        <v>69374.55095236759</v>
      </c>
      <c r="J2839" s="2">
        <v>63.03732299804688</v>
      </c>
      <c r="K2839" s="2">
        <v>33899.44915222944</v>
      </c>
      <c r="L2839" s="2">
        <v>370.2027893066406</v>
      </c>
      <c r="M2839" s="2">
        <v>43801.67534803637</v>
      </c>
      <c r="N2839">
        <v>517.4657905668438</v>
      </c>
      <c r="O2839">
        <v>636.9469199350974</v>
      </c>
      <c r="P2839">
        <v>2260.449182133951</v>
      </c>
      <c r="Q2839" s="2">
        <v>11191.08403593401</v>
      </c>
      <c r="R2839" s="2">
        <v>206013.2191872941</v>
      </c>
      <c r="S2839" s="2">
        <v>142492.6652148487</v>
      </c>
    </row>
    <row r="2840" spans="1:19">
      <c r="A2840" s="5">
        <v>44631</v>
      </c>
      <c r="B2840" s="2">
        <v>354246.5461071669</v>
      </c>
      <c r="C2840" t="s">
        <v>23</v>
      </c>
      <c r="E2840" s="3">
        <v>34.42465461071669</v>
      </c>
      <c r="F2840" s="2">
        <v>20.28522109985352</v>
      </c>
      <c r="G2840" s="2">
        <v>594907.394871742</v>
      </c>
      <c r="H2840" s="2">
        <v>316.7310485839844</v>
      </c>
      <c r="I2840" s="2">
        <v>67935.84427173341</v>
      </c>
      <c r="J2840" s="2">
        <v>62.8232536315918</v>
      </c>
      <c r="K2840" s="2">
        <v>33784.32951741534</v>
      </c>
      <c r="L2840" s="2">
        <v>365.4799499511719</v>
      </c>
      <c r="M2840" s="2">
        <v>43242.87816404805</v>
      </c>
      <c r="N2840">
        <v>517.4657905668438</v>
      </c>
      <c r="O2840">
        <v>636.9469199350974</v>
      </c>
      <c r="P2840">
        <v>2260.449182133951</v>
      </c>
      <c r="Q2840" s="2">
        <v>10496.90797325892</v>
      </c>
      <c r="R2840" s="2">
        <v>201740.8658433825</v>
      </c>
      <c r="S2840" s="2">
        <v>142008.7722905254</v>
      </c>
    </row>
    <row r="2841" spans="1:19">
      <c r="A2841" s="5">
        <v>44634</v>
      </c>
      <c r="B2841" s="2">
        <v>349596.0207751129</v>
      </c>
      <c r="C2841" t="s">
        <v>23</v>
      </c>
      <c r="E2841" s="3">
        <v>33.95960207751129</v>
      </c>
      <c r="F2841" s="2">
        <v>19.09704971313477</v>
      </c>
      <c r="G2841" s="2">
        <v>560061.7335474441</v>
      </c>
      <c r="H2841" s="2">
        <v>310.6483154296875</v>
      </c>
      <c r="I2841" s="2">
        <v>66631.1549646248</v>
      </c>
      <c r="J2841" s="2">
        <v>62.75189208984375</v>
      </c>
      <c r="K2841" s="2">
        <v>33745.95357058163</v>
      </c>
      <c r="L2841" s="2">
        <v>362.81103515625</v>
      </c>
      <c r="M2841" s="2">
        <v>42927.09734673522</v>
      </c>
      <c r="N2841">
        <v>517.4657905668438</v>
      </c>
      <c r="O2841">
        <v>636.9469199350974</v>
      </c>
      <c r="P2841">
        <v>2260.449182133951</v>
      </c>
      <c r="Q2841" s="2">
        <v>9882.0699273016</v>
      </c>
      <c r="R2841" s="2">
        <v>197866.4876959661</v>
      </c>
      <c r="S2841" s="2">
        <v>141847.4631518452</v>
      </c>
    </row>
    <row r="2842" spans="1:19">
      <c r="A2842" s="5">
        <v>44635</v>
      </c>
      <c r="B2842" s="2">
        <v>358531.9759276526</v>
      </c>
      <c r="C2842" t="s">
        <v>23</v>
      </c>
      <c r="E2842" s="3">
        <v>34.85319759276526</v>
      </c>
      <c r="F2842" s="2">
        <v>20.86494255065918</v>
      </c>
      <c r="G2842" s="2">
        <v>611908.9634695107</v>
      </c>
      <c r="H2842" s="2">
        <v>320.3923950195312</v>
      </c>
      <c r="I2842" s="2">
        <v>68721.16879985345</v>
      </c>
      <c r="J2842" s="2">
        <v>63.55468368530273</v>
      </c>
      <c r="K2842" s="2">
        <v>34177.66912536402</v>
      </c>
      <c r="L2842" s="2">
        <v>370.7706298828125</v>
      </c>
      <c r="M2842" s="2">
        <v>43868.86114264777</v>
      </c>
      <c r="N2842">
        <v>517.4657905668438</v>
      </c>
      <c r="O2842">
        <v>636.9469199350974</v>
      </c>
      <c r="P2842">
        <v>2260.449182133951</v>
      </c>
      <c r="Q2842" s="2">
        <v>10796.89399210863</v>
      </c>
      <c r="R2842" s="2">
        <v>204072.9491783195</v>
      </c>
      <c r="S2842" s="2">
        <v>143662.1327572245</v>
      </c>
    </row>
    <row r="2843" spans="1:19">
      <c r="A2843" s="5">
        <v>44636</v>
      </c>
      <c r="B2843" s="2">
        <v>367050.5876046653</v>
      </c>
      <c r="C2843" t="s">
        <v>23</v>
      </c>
      <c r="E2843" s="3">
        <v>35.70505876046653</v>
      </c>
      <c r="F2843" s="2">
        <v>23.2077522277832</v>
      </c>
      <c r="G2843" s="2">
        <v>680616.8565132904</v>
      </c>
      <c r="H2843" s="2">
        <v>332.2746887207031</v>
      </c>
      <c r="I2843" s="2">
        <v>71269.80954121027</v>
      </c>
      <c r="J2843" s="2">
        <v>63.4387321472168</v>
      </c>
      <c r="K2843" s="2">
        <v>34115.31410959679</v>
      </c>
      <c r="L2843" s="2">
        <v>379.0614929199219</v>
      </c>
      <c r="M2843" s="2">
        <v>44849.81996196584</v>
      </c>
      <c r="N2843">
        <v>517.4657905668438</v>
      </c>
      <c r="O2843">
        <v>636.9469199350974</v>
      </c>
      <c r="P2843">
        <v>2260.449182133951</v>
      </c>
      <c r="Q2843" s="2">
        <v>12009.21785382926</v>
      </c>
      <c r="R2843" s="2">
        <v>211641.3395530451</v>
      </c>
      <c r="S2843" s="2">
        <v>143400.030197791</v>
      </c>
    </row>
    <row r="2844" spans="1:19">
      <c r="A2844" s="5">
        <v>44637</v>
      </c>
      <c r="B2844" s="2">
        <v>370619.3376012347</v>
      </c>
      <c r="C2844" t="s">
        <v>23</v>
      </c>
      <c r="E2844" s="3">
        <v>36.06193376012347</v>
      </c>
      <c r="F2844" s="2">
        <v>23.98390007019043</v>
      </c>
      <c r="G2844" s="2">
        <v>703379.0481940673</v>
      </c>
      <c r="H2844" s="2">
        <v>336.29736328125</v>
      </c>
      <c r="I2844" s="2">
        <v>72132.63556891722</v>
      </c>
      <c r="J2844" s="2">
        <v>63.70632934570312</v>
      </c>
      <c r="K2844" s="2">
        <v>34259.21929452426</v>
      </c>
      <c r="L2844" s="2">
        <v>383.6991577148438</v>
      </c>
      <c r="M2844" s="2">
        <v>45398.53945730149</v>
      </c>
      <c r="N2844">
        <v>517.4657905668438</v>
      </c>
      <c r="O2844">
        <v>636.9469199350974</v>
      </c>
      <c r="P2844">
        <v>2260.449182133951</v>
      </c>
      <c r="Q2844" s="2">
        <v>12410.84781069727</v>
      </c>
      <c r="R2844" s="2">
        <v>214203.5697242867</v>
      </c>
      <c r="S2844" s="2">
        <v>144004.9200662507</v>
      </c>
    </row>
    <row r="2845" spans="1:19">
      <c r="A2845" s="5">
        <v>44638</v>
      </c>
      <c r="B2845" s="2">
        <v>374544.7028883186</v>
      </c>
      <c r="C2845" t="s">
        <v>23</v>
      </c>
      <c r="E2845" s="3">
        <v>36.45447028883186</v>
      </c>
      <c r="F2845" s="2">
        <v>25.47391128540039</v>
      </c>
      <c r="G2845" s="2">
        <v>747076.8065772203</v>
      </c>
      <c r="H2845" s="2">
        <v>343.1806030273438</v>
      </c>
      <c r="I2845" s="2">
        <v>73609.02604457858</v>
      </c>
      <c r="J2845" s="2">
        <v>63.16222381591797</v>
      </c>
      <c r="K2845" s="2">
        <v>33966.61680344179</v>
      </c>
      <c r="L2845" s="2">
        <v>387.939208984375</v>
      </c>
      <c r="M2845" s="2">
        <v>45900.21409220869</v>
      </c>
      <c r="N2845">
        <v>517.4657905668438</v>
      </c>
      <c r="O2845">
        <v>636.9469199350974</v>
      </c>
      <c r="P2845">
        <v>2260.449182133951</v>
      </c>
      <c r="Q2845" s="2">
        <v>13181.87764212936</v>
      </c>
      <c r="R2845" s="2">
        <v>218587.828079736</v>
      </c>
      <c r="S2845" s="2">
        <v>142774.9971664533</v>
      </c>
    </row>
    <row r="2846" spans="1:19">
      <c r="A2846" s="5">
        <v>44641</v>
      </c>
      <c r="B2846" s="2">
        <v>374796.6986577245</v>
      </c>
      <c r="C2846" t="s">
        <v>23</v>
      </c>
      <c r="E2846" s="3">
        <v>36.47966986577245</v>
      </c>
      <c r="F2846" s="2">
        <v>25.29185485839844</v>
      </c>
      <c r="G2846" s="2">
        <v>741737.6133697985</v>
      </c>
      <c r="H2846" s="2">
        <v>342.2264404296875</v>
      </c>
      <c r="I2846" s="2">
        <v>73404.3671014971</v>
      </c>
      <c r="J2846" s="2">
        <v>63.58424377441406</v>
      </c>
      <c r="K2846" s="2">
        <v>34193.56559256958</v>
      </c>
      <c r="L2846" s="2">
        <v>387.9581298828125</v>
      </c>
      <c r="M2846" s="2">
        <v>45902.45277618026</v>
      </c>
      <c r="N2846">
        <v>517.4657905668438</v>
      </c>
      <c r="O2846">
        <v>636.9469199350974</v>
      </c>
      <c r="P2846">
        <v>2260.449182133951</v>
      </c>
      <c r="Q2846" s="2">
        <v>13087.66966920302</v>
      </c>
      <c r="R2846" s="2">
        <v>217980.0771520415</v>
      </c>
      <c r="S2846" s="2">
        <v>143728.95183648</v>
      </c>
    </row>
    <row r="2847" spans="1:19">
      <c r="A2847" s="5">
        <v>44642</v>
      </c>
      <c r="B2847" s="2">
        <v>380057.1172071476</v>
      </c>
      <c r="C2847" t="s">
        <v>23</v>
      </c>
      <c r="E2847" s="3">
        <v>37.00571172071476</v>
      </c>
      <c r="F2847" s="2">
        <v>26.78665351867676</v>
      </c>
      <c r="G2847" s="2">
        <v>785575.7737953888</v>
      </c>
      <c r="H2847" s="2">
        <v>348.9521484375</v>
      </c>
      <c r="I2847" s="2">
        <v>74846.9684943149</v>
      </c>
      <c r="J2847" s="2">
        <v>63.67404556274414</v>
      </c>
      <c r="K2847" s="2">
        <v>34241.85811218322</v>
      </c>
      <c r="L2847" s="2">
        <v>392.4631958007812</v>
      </c>
      <c r="M2847" s="2">
        <v>46435.48342981188</v>
      </c>
      <c r="N2847">
        <v>517.4657905668438</v>
      </c>
      <c r="O2847">
        <v>636.9469199350974</v>
      </c>
      <c r="P2847">
        <v>2260.449182133951</v>
      </c>
      <c r="Q2847" s="2">
        <v>13861.1768396822</v>
      </c>
      <c r="R2847" s="2">
        <v>222263.9961520005</v>
      </c>
      <c r="S2847" s="2">
        <v>143931.9442154649</v>
      </c>
    </row>
    <row r="2848" spans="1:19">
      <c r="A2848" s="5">
        <v>44643</v>
      </c>
      <c r="B2848" s="2">
        <v>376480.7893571346</v>
      </c>
      <c r="C2848" t="s">
        <v>23</v>
      </c>
      <c r="E2848" s="3">
        <v>36.64807893571346</v>
      </c>
      <c r="F2848" s="2">
        <v>25.65596771240234</v>
      </c>
      <c r="G2848" s="2">
        <v>752415.9997846422</v>
      </c>
      <c r="H2848" s="2">
        <v>343.937255859375</v>
      </c>
      <c r="I2848" s="2">
        <v>73771.32099227775</v>
      </c>
      <c r="J2848" s="2">
        <v>63.76384353637695</v>
      </c>
      <c r="K2848" s="2">
        <v>34290.14858037511</v>
      </c>
      <c r="L2848" s="2">
        <v>387.4091491699219</v>
      </c>
      <c r="M2848" s="2">
        <v>45837.49844397923</v>
      </c>
      <c r="N2848">
        <v>517.4657905668438</v>
      </c>
      <c r="O2848">
        <v>636.9469199350974</v>
      </c>
      <c r="P2848">
        <v>2260.449182133951</v>
      </c>
      <c r="Q2848" s="2">
        <v>13276.0856150557</v>
      </c>
      <c r="R2848" s="2">
        <v>219069.7757705585</v>
      </c>
      <c r="S2848" s="2">
        <v>144134.9279715205</v>
      </c>
    </row>
    <row r="2849" spans="1:19">
      <c r="A2849" s="5">
        <v>44644</v>
      </c>
      <c r="B2849" s="2">
        <v>383691.9930522892</v>
      </c>
      <c r="C2849" t="s">
        <v>23</v>
      </c>
      <c r="E2849" s="3">
        <v>37.36919930522892</v>
      </c>
      <c r="F2849" s="2">
        <v>27.31846046447754</v>
      </c>
      <c r="G2849" s="2">
        <v>801172.1472903428</v>
      </c>
      <c r="H2849" s="2">
        <v>351.5818481445312</v>
      </c>
      <c r="I2849" s="2">
        <v>75411.01445879169</v>
      </c>
      <c r="J2849" s="2">
        <v>64.41934204101562</v>
      </c>
      <c r="K2849" s="2">
        <v>34642.65463822357</v>
      </c>
      <c r="L2849" s="2">
        <v>393.167724609375</v>
      </c>
      <c r="M2849" s="2">
        <v>46518.8419107276</v>
      </c>
      <c r="N2849">
        <v>517.4657905668438</v>
      </c>
      <c r="O2849">
        <v>636.9469199350974</v>
      </c>
      <c r="P2849">
        <v>2260.449182133951</v>
      </c>
      <c r="Q2849" s="2">
        <v>14136.36874131994</v>
      </c>
      <c r="R2849" s="2">
        <v>223938.9752807483</v>
      </c>
      <c r="S2849" s="2">
        <v>145616.649030221</v>
      </c>
    </row>
    <row r="2850" spans="1:19">
      <c r="A2850" s="5">
        <v>44645</v>
      </c>
      <c r="B2850" s="2">
        <v>385593.8413909072</v>
      </c>
      <c r="C2850" t="s">
        <v>23</v>
      </c>
      <c r="E2850" s="3">
        <v>37.55938413909072</v>
      </c>
      <c r="F2850" s="2">
        <v>27.27533912658691</v>
      </c>
      <c r="G2850" s="2">
        <v>799907.5220411716</v>
      </c>
      <c r="H2850" s="2">
        <v>351.28857421875</v>
      </c>
      <c r="I2850" s="2">
        <v>75348.10994772495</v>
      </c>
      <c r="J2850" s="2">
        <v>65.35321044921875</v>
      </c>
      <c r="K2850" s="2">
        <v>35144.8590960451</v>
      </c>
      <c r="L2850" s="2">
        <v>395.1619873046875</v>
      </c>
      <c r="M2850" s="2">
        <v>46754.79920133144</v>
      </c>
      <c r="N2850">
        <v>517.4657905668438</v>
      </c>
      <c r="O2850">
        <v>636.9469199350974</v>
      </c>
      <c r="P2850">
        <v>2260.449182133951</v>
      </c>
      <c r="Q2850" s="2">
        <v>14114.05492411806</v>
      </c>
      <c r="R2850" s="2">
        <v>223752.1753570247</v>
      </c>
      <c r="S2850" s="2">
        <v>147727.6111097645</v>
      </c>
    </row>
    <row r="2851" spans="1:19">
      <c r="A2851" s="5">
        <v>44648</v>
      </c>
      <c r="B2851" s="2">
        <v>390651.9758561351</v>
      </c>
      <c r="C2851" t="s">
        <v>23</v>
      </c>
      <c r="E2851" s="3">
        <v>38.06519758561351</v>
      </c>
      <c r="F2851" s="2">
        <v>28.51621627807617</v>
      </c>
      <c r="G2851" s="2">
        <v>836298.8923848586</v>
      </c>
      <c r="H2851" s="2">
        <v>356.723876953125</v>
      </c>
      <c r="I2851" s="2">
        <v>76513.93149184906</v>
      </c>
      <c r="J2851" s="2">
        <v>65.77526092529297</v>
      </c>
      <c r="K2851" s="2">
        <v>35371.82429654696</v>
      </c>
      <c r="L2851" s="2">
        <v>397.8874206542969</v>
      </c>
      <c r="M2851" s="2">
        <v>47077.26718431419</v>
      </c>
      <c r="N2851">
        <v>517.4657905668438</v>
      </c>
      <c r="O2851">
        <v>636.9469199350974</v>
      </c>
      <c r="P2851">
        <v>2260.449182133951</v>
      </c>
      <c r="Q2851" s="2">
        <v>14756.16640030979</v>
      </c>
      <c r="R2851" s="2">
        <v>227214.1746925997</v>
      </c>
      <c r="S2851" s="2">
        <v>148681.6347632257</v>
      </c>
    </row>
    <row r="2852" spans="1:19">
      <c r="A2852" s="5">
        <v>44649</v>
      </c>
      <c r="B2852" s="2">
        <v>396698.7049983927</v>
      </c>
      <c r="C2852" t="s">
        <v>23</v>
      </c>
      <c r="E2852" s="3">
        <v>38.66987049983927</v>
      </c>
      <c r="F2852" s="2">
        <v>29.97748184204102</v>
      </c>
      <c r="G2852" s="2">
        <v>879153.6232056328</v>
      </c>
      <c r="H2852" s="2">
        <v>362.863037109375</v>
      </c>
      <c r="I2852" s="2">
        <v>77830.72386253336</v>
      </c>
      <c r="J2852" s="2">
        <v>66.38587188720703</v>
      </c>
      <c r="K2852" s="2">
        <v>35700.19127456475</v>
      </c>
      <c r="L2852" s="2">
        <v>402.9205627441406</v>
      </c>
      <c r="M2852" s="2">
        <v>47672.77878543632</v>
      </c>
      <c r="N2852">
        <v>517.4657905668438</v>
      </c>
      <c r="O2852">
        <v>636.9469199350974</v>
      </c>
      <c r="P2852">
        <v>2260.449182133951</v>
      </c>
      <c r="Q2852" s="2">
        <v>15512.32134059496</v>
      </c>
      <c r="R2852" s="2">
        <v>231124.4938451114</v>
      </c>
      <c r="S2852" s="2">
        <v>150061.8898126864</v>
      </c>
    </row>
    <row r="2853" spans="1:19">
      <c r="A2853" s="5">
        <v>44650</v>
      </c>
      <c r="B2853" s="2">
        <v>394917.8240758</v>
      </c>
      <c r="C2853" t="s">
        <v>23</v>
      </c>
      <c r="E2853" s="3">
        <v>38.49178240758</v>
      </c>
      <c r="F2853" s="2">
        <v>29.07676696777344</v>
      </c>
      <c r="G2853" s="2">
        <v>852738.2375051228</v>
      </c>
      <c r="H2853" s="2">
        <v>358.8549194335938</v>
      </c>
      <c r="I2853" s="2">
        <v>76971.02015030808</v>
      </c>
      <c r="J2853" s="2">
        <v>66.93362426757812</v>
      </c>
      <c r="K2853" s="2">
        <v>35994.75492484821</v>
      </c>
      <c r="L2853" s="2">
        <v>400.4135131835938</v>
      </c>
      <c r="M2853" s="2">
        <v>47376.14954842224</v>
      </c>
      <c r="N2853">
        <v>517.4657905668438</v>
      </c>
      <c r="O2853">
        <v>636.9469199350974</v>
      </c>
      <c r="P2853">
        <v>2260.449182133951</v>
      </c>
      <c r="Q2853" s="2">
        <v>15046.23220610677</v>
      </c>
      <c r="R2853" s="2">
        <v>228571.5356367851</v>
      </c>
      <c r="S2853" s="2">
        <v>151300.0562329081</v>
      </c>
    </row>
    <row r="2854" spans="1:19">
      <c r="A2854" s="5">
        <v>44651</v>
      </c>
      <c r="B2854" s="2">
        <v>394917.8240757999</v>
      </c>
      <c r="C2854" t="s">
        <v>23</v>
      </c>
      <c r="D2854" t="s">
        <v>3</v>
      </c>
      <c r="E2854" s="3">
        <v>38.49178240757999</v>
      </c>
      <c r="F2854" s="2">
        <v>27.87422180175781</v>
      </c>
      <c r="G2854" s="2">
        <v>817471.0344311012</v>
      </c>
      <c r="H2854" s="2">
        <v>354.4070434570312</v>
      </c>
      <c r="I2854" s="2">
        <v>76016.99240015648</v>
      </c>
      <c r="J2854" s="2">
        <v>66.86178588867188</v>
      </c>
      <c r="K2854" s="2">
        <v>35956.12255029471</v>
      </c>
      <c r="L2854" s="2">
        <v>394.2598571777344</v>
      </c>
      <c r="M2854" s="2">
        <v>46648.06091603518</v>
      </c>
      <c r="N2854">
        <v>12042.67343683335</v>
      </c>
      <c r="O2854">
        <v>111.4305799973979</v>
      </c>
      <c r="P2854">
        <v>295.3240171698056</v>
      </c>
      <c r="Q2854" s="2">
        <v>335680.1504644299</v>
      </c>
      <c r="R2854" s="2">
        <v>39491.78240758</v>
      </c>
      <c r="S2854" s="2">
        <v>19745.89120379</v>
      </c>
    </row>
    <row r="2855" spans="1:19">
      <c r="A2855" s="5">
        <v>44652</v>
      </c>
      <c r="B2855" s="2">
        <v>393675.984724502</v>
      </c>
      <c r="C2855" t="s">
        <v>23</v>
      </c>
      <c r="E2855" s="3">
        <v>38.3675984724502</v>
      </c>
      <c r="F2855" s="2">
        <v>27.75444221496582</v>
      </c>
      <c r="G2855" s="2">
        <v>813958.2424538054</v>
      </c>
      <c r="H2855" s="2">
        <v>353.7324829101562</v>
      </c>
      <c r="I2855" s="2">
        <v>75872.30547896819</v>
      </c>
      <c r="J2855" s="2">
        <v>67.795654296875</v>
      </c>
      <c r="K2855" s="2">
        <v>36458.32700811625</v>
      </c>
      <c r="L2855" s="2">
        <v>395.3518981933594</v>
      </c>
      <c r="M2855" s="2">
        <v>46777.26908900095</v>
      </c>
      <c r="N2855">
        <v>12042.67343683335</v>
      </c>
      <c r="O2855">
        <v>111.4305799973979</v>
      </c>
      <c r="P2855">
        <v>295.3240171698056</v>
      </c>
      <c r="Q2855" s="2">
        <v>334237.6840162951</v>
      </c>
      <c r="R2855" s="2">
        <v>39416.61573459836</v>
      </c>
      <c r="S2855" s="2">
        <v>20021.68497360852</v>
      </c>
    </row>
    <row r="2856" spans="1:19">
      <c r="A2856" s="5">
        <v>44655</v>
      </c>
      <c r="B2856" s="2">
        <v>415219.9200194795</v>
      </c>
      <c r="C2856" t="s">
        <v>23</v>
      </c>
      <c r="E2856" s="3">
        <v>40.52199200194795</v>
      </c>
      <c r="F2856" s="2">
        <v>29.48879241943359</v>
      </c>
      <c r="G2856" s="2">
        <v>864821.7630857124</v>
      </c>
      <c r="H2856" s="2">
        <v>361.0153198242188</v>
      </c>
      <c r="I2856" s="2">
        <v>77434.40580560853</v>
      </c>
      <c r="J2856" s="2">
        <v>67.27484130859375</v>
      </c>
      <c r="K2856" s="2">
        <v>36178.25049829035</v>
      </c>
      <c r="L2856" s="2">
        <v>398.7041320800781</v>
      </c>
      <c r="M2856" s="2">
        <v>47173.89889471298</v>
      </c>
      <c r="N2856">
        <v>12042.67343683335</v>
      </c>
      <c r="O2856">
        <v>111.4305799973979</v>
      </c>
      <c r="P2856">
        <v>295.3240171698056</v>
      </c>
      <c r="Q2856" s="2">
        <v>355123.8971538057</v>
      </c>
      <c r="R2856" s="2">
        <v>40228.1464759588</v>
      </c>
      <c r="S2856" s="2">
        <v>19867.87638971509</v>
      </c>
    </row>
    <row r="2857" spans="1:19">
      <c r="A2857" s="5">
        <v>44656</v>
      </c>
      <c r="B2857" s="2">
        <v>390968.7524695342</v>
      </c>
      <c r="C2857" t="s">
        <v>23</v>
      </c>
      <c r="E2857" s="3">
        <v>38.09687524695342</v>
      </c>
      <c r="F2857" s="2">
        <v>27.53884506225586</v>
      </c>
      <c r="G2857" s="2">
        <v>807635.3958932927</v>
      </c>
      <c r="H2857" s="2">
        <v>352.9992980957031</v>
      </c>
      <c r="I2857" s="2">
        <v>75715.04420130131</v>
      </c>
      <c r="J2857" s="2">
        <v>67.69689178466797</v>
      </c>
      <c r="K2857" s="2">
        <v>36405.21569879221</v>
      </c>
      <c r="L2857" s="2">
        <v>393.7754821777344</v>
      </c>
      <c r="M2857" s="2">
        <v>46590.7506063629</v>
      </c>
      <c r="N2857">
        <v>12042.67343683335</v>
      </c>
      <c r="O2857">
        <v>111.4305799973979</v>
      </c>
      <c r="P2857">
        <v>295.3240171698056</v>
      </c>
      <c r="Q2857" s="2">
        <v>331641.317912298</v>
      </c>
      <c r="R2857" s="2">
        <v>39334.91652547856</v>
      </c>
      <c r="S2857" s="2">
        <v>19992.51803175776</v>
      </c>
    </row>
    <row r="2858" spans="1:19">
      <c r="A2858" s="5">
        <v>44657</v>
      </c>
      <c r="B2858" s="2">
        <v>368703.13140501</v>
      </c>
      <c r="C2858" t="s">
        <v>23</v>
      </c>
      <c r="E2858" s="3">
        <v>35.870313140501</v>
      </c>
      <c r="F2858" s="2">
        <v>25.72783660888672</v>
      </c>
      <c r="G2858" s="2">
        <v>754523.708533261</v>
      </c>
      <c r="H2858" s="2">
        <v>345.3351440429688</v>
      </c>
      <c r="I2858" s="2">
        <v>74071.15491880466</v>
      </c>
      <c r="J2858" s="2">
        <v>69.04383087158203</v>
      </c>
      <c r="K2858" s="2">
        <v>37129.55631029642</v>
      </c>
      <c r="L2858" s="2">
        <v>389.7870483398438</v>
      </c>
      <c r="M2858" s="2">
        <v>46118.84685749702</v>
      </c>
      <c r="N2858">
        <v>12042.67343683335</v>
      </c>
      <c r="O2858">
        <v>111.4305799973979</v>
      </c>
      <c r="P2858">
        <v>295.3240171698056</v>
      </c>
      <c r="Q2858" s="2">
        <v>309831.9345170288</v>
      </c>
      <c r="R2858" s="2">
        <v>38480.89539419296</v>
      </c>
      <c r="S2858" s="2">
        <v>20390.30149378825</v>
      </c>
    </row>
    <row r="2859" spans="1:19">
      <c r="A2859" s="5">
        <v>44658</v>
      </c>
      <c r="B2859" s="2">
        <v>370763.6201042495</v>
      </c>
      <c r="C2859" t="s">
        <v>23</v>
      </c>
      <c r="E2859" s="3">
        <v>36.07636201042494</v>
      </c>
      <c r="F2859" s="2">
        <v>25.89552116394043</v>
      </c>
      <c r="G2859" s="2">
        <v>759441.4159280279</v>
      </c>
      <c r="H2859" s="2">
        <v>346.1563720703125</v>
      </c>
      <c r="I2859" s="2">
        <v>74247.30064126108</v>
      </c>
      <c r="J2859" s="2">
        <v>68.87319946289062</v>
      </c>
      <c r="K2859" s="2">
        <v>37037.7962150448</v>
      </c>
      <c r="L2859" s="2">
        <v>391.7528076171875</v>
      </c>
      <c r="M2859" s="2">
        <v>46351.4316790211</v>
      </c>
      <c r="N2859">
        <v>12042.67343683335</v>
      </c>
      <c r="O2859">
        <v>111.4305799973979</v>
      </c>
      <c r="P2859">
        <v>295.3240171698056</v>
      </c>
      <c r="Q2859" s="2">
        <v>311851.3048539413</v>
      </c>
      <c r="R2859" s="2">
        <v>38572.40530958999</v>
      </c>
      <c r="S2859" s="2">
        <v>20339.90994071816</v>
      </c>
    </row>
    <row r="2860" spans="1:19">
      <c r="A2860" s="5">
        <v>44659</v>
      </c>
      <c r="B2860" s="2">
        <v>357542.3697456584</v>
      </c>
      <c r="C2860" t="s">
        <v>23</v>
      </c>
      <c r="E2860" s="3">
        <v>34.75423697456584</v>
      </c>
      <c r="F2860" s="2">
        <v>24.83670425415039</v>
      </c>
      <c r="G2860" s="2">
        <v>728389.3506659003</v>
      </c>
      <c r="H2860" s="2">
        <v>341.3173522949219</v>
      </c>
      <c r="I2860" s="2">
        <v>73209.3762086597</v>
      </c>
      <c r="J2860" s="2">
        <v>69.10667419433594</v>
      </c>
      <c r="K2860" s="2">
        <v>37163.3514323437</v>
      </c>
      <c r="L2860" s="2">
        <v>390.8031921386719</v>
      </c>
      <c r="M2860" s="2">
        <v>46239.07501911232</v>
      </c>
      <c r="N2860">
        <v>12042.67343683335</v>
      </c>
      <c r="O2860">
        <v>111.4305799973979</v>
      </c>
      <c r="P2860">
        <v>295.3240171698056</v>
      </c>
      <c r="Q2860" s="2">
        <v>299100.3185799429</v>
      </c>
      <c r="R2860" s="2">
        <v>38033.19052939934</v>
      </c>
      <c r="S2860" s="2">
        <v>20408.86063631623</v>
      </c>
    </row>
    <row r="2861" spans="1:19">
      <c r="A2861" s="5">
        <v>44662</v>
      </c>
      <c r="B2861" s="2">
        <v>335131.7347732357</v>
      </c>
      <c r="C2861" t="s">
        <v>23</v>
      </c>
      <c r="E2861" s="3">
        <v>32.51317347732357</v>
      </c>
      <c r="F2861" s="2">
        <v>23.07360458374023</v>
      </c>
      <c r="G2861" s="2">
        <v>676682.690597477</v>
      </c>
      <c r="H2861" s="2">
        <v>333.2427673339844</v>
      </c>
      <c r="I2861" s="2">
        <v>71477.45333934341</v>
      </c>
      <c r="J2861" s="2">
        <v>68.16382598876953</v>
      </c>
      <c r="K2861" s="2">
        <v>36656.31792770297</v>
      </c>
      <c r="L2861" s="2">
        <v>384.0322265625</v>
      </c>
      <c r="M2861" s="2">
        <v>45437.94751676237</v>
      </c>
      <c r="N2861">
        <v>12042.67343683335</v>
      </c>
      <c r="O2861">
        <v>111.4305799973979</v>
      </c>
      <c r="P2861">
        <v>295.3240171698056</v>
      </c>
      <c r="Q2861" s="2">
        <v>277867.8850126048</v>
      </c>
      <c r="R2861" s="2">
        <v>37133.43484396381</v>
      </c>
      <c r="S2861" s="2">
        <v>20130.41491666702</v>
      </c>
    </row>
    <row r="2862" spans="1:19">
      <c r="A2862" s="5">
        <v>44663</v>
      </c>
      <c r="B2862" s="2">
        <v>331474.5741294438</v>
      </c>
      <c r="C2862" t="s">
        <v>23</v>
      </c>
      <c r="E2862" s="3">
        <v>32.14745741294438</v>
      </c>
      <c r="F2862" s="2">
        <v>22.77656173706055</v>
      </c>
      <c r="G2862" s="2">
        <v>667971.2752664025</v>
      </c>
      <c r="H2862" s="2">
        <v>331.8349609375</v>
      </c>
      <c r="I2862" s="2">
        <v>71175.49204901872</v>
      </c>
      <c r="J2862" s="2">
        <v>68.42422485351562</v>
      </c>
      <c r="K2862" s="2">
        <v>36796.3520797724</v>
      </c>
      <c r="L2862" s="2">
        <v>382.6268310546875</v>
      </c>
      <c r="M2862" s="2">
        <v>45271.66384860286</v>
      </c>
      <c r="N2862">
        <v>12042.67343683335</v>
      </c>
      <c r="O2862">
        <v>111.4305799973979</v>
      </c>
      <c r="P2862">
        <v>295.3240171698056</v>
      </c>
      <c r="Q2862" s="2">
        <v>274290.695013294</v>
      </c>
      <c r="R2862" s="2">
        <v>36976.5621606795</v>
      </c>
      <c r="S2862" s="2">
        <v>20207.31695547029</v>
      </c>
    </row>
    <row r="2863" spans="1:19">
      <c r="A2863" s="5">
        <v>44664</v>
      </c>
      <c r="B2863" s="2">
        <v>348630.0444237257</v>
      </c>
      <c r="C2863" t="s">
        <v>23</v>
      </c>
      <c r="E2863" s="3">
        <v>33.86300444237257</v>
      </c>
      <c r="F2863" s="2">
        <v>24.14200782775879</v>
      </c>
      <c r="G2863" s="2">
        <v>708015.8955668912</v>
      </c>
      <c r="H2863" s="2">
        <v>338.5802001953125</v>
      </c>
      <c r="I2863" s="2">
        <v>72622.28271208446</v>
      </c>
      <c r="J2863" s="2">
        <v>68.28953552246094</v>
      </c>
      <c r="K2863" s="2">
        <v>36723.9204803281</v>
      </c>
      <c r="L2863" s="2">
        <v>386.9476318359375</v>
      </c>
      <c r="M2863" s="2">
        <v>45782.89260897585</v>
      </c>
      <c r="N2863">
        <v>12042.67343683335</v>
      </c>
      <c r="O2863">
        <v>111.4305799973979</v>
      </c>
      <c r="P2863">
        <v>295.3240171698056</v>
      </c>
      <c r="Q2863" s="2">
        <v>290734.3163791737</v>
      </c>
      <c r="R2863" s="2">
        <v>37728.18808339877</v>
      </c>
      <c r="S2863" s="2">
        <v>20167.53996115331</v>
      </c>
    </row>
    <row r="2864" spans="1:19">
      <c r="A2864" s="5">
        <v>44665</v>
      </c>
      <c r="B2864" s="2">
        <v>328218.6844560097</v>
      </c>
      <c r="C2864" t="s">
        <v>23</v>
      </c>
      <c r="E2864" s="3">
        <v>31.82186844560096</v>
      </c>
      <c r="F2864" s="2">
        <v>22.51784706115723</v>
      </c>
      <c r="G2864" s="2">
        <v>660383.915330856</v>
      </c>
      <c r="H2864" s="2">
        <v>330.837890625</v>
      </c>
      <c r="I2864" s="2">
        <v>70961.62980286128</v>
      </c>
      <c r="J2864" s="2">
        <v>68.32545471191406</v>
      </c>
      <c r="K2864" s="2">
        <v>36743.23666760485</v>
      </c>
      <c r="L2864" s="2">
        <v>382.2468872070312</v>
      </c>
      <c r="M2864" s="2">
        <v>45226.70963014143</v>
      </c>
      <c r="N2864">
        <v>12042.67343683335</v>
      </c>
      <c r="O2864">
        <v>111.4305799973979</v>
      </c>
      <c r="P2864">
        <v>295.3240171698056</v>
      </c>
      <c r="Q2864" s="2">
        <v>271175.0786580741</v>
      </c>
      <c r="R2864" s="2">
        <v>36865.45803745944</v>
      </c>
      <c r="S2864" s="2">
        <v>20178.14776047609</v>
      </c>
    </row>
    <row r="2865" spans="1:19">
      <c r="A2865" s="5">
        <v>44669</v>
      </c>
      <c r="B2865" s="2">
        <v>328888.3450185704</v>
      </c>
      <c r="C2865" t="s">
        <v>23</v>
      </c>
      <c r="E2865" s="3">
        <v>31.88883450185704</v>
      </c>
      <c r="F2865" s="2">
        <v>22.58013153076172</v>
      </c>
      <c r="G2865" s="2">
        <v>662210.5403092569</v>
      </c>
      <c r="H2865" s="2">
        <v>331.0920104980469</v>
      </c>
      <c r="I2865" s="2">
        <v>71016.13613622787</v>
      </c>
      <c r="J2865" s="2">
        <v>67.95729064941406</v>
      </c>
      <c r="K2865" s="2">
        <v>36545.24985086163</v>
      </c>
      <c r="L2865" s="2">
        <v>382.3134155273438</v>
      </c>
      <c r="M2865" s="2">
        <v>45234.58113184793</v>
      </c>
      <c r="N2865">
        <v>12042.67343683335</v>
      </c>
      <c r="O2865">
        <v>111.4305799973979</v>
      </c>
      <c r="P2865">
        <v>295.3240171698056</v>
      </c>
      <c r="Q2865" s="2">
        <v>271925.1501857074</v>
      </c>
      <c r="R2865" s="2">
        <v>36893.77476230192</v>
      </c>
      <c r="S2865" s="2">
        <v>20069.42007056103</v>
      </c>
    </row>
    <row r="2866" spans="1:19">
      <c r="A2866" s="5">
        <v>44670</v>
      </c>
      <c r="B2866" s="2">
        <v>347325.0116845802</v>
      </c>
      <c r="C2866" t="s">
        <v>23</v>
      </c>
      <c r="E2866" s="3">
        <v>33.73250116845802</v>
      </c>
      <c r="F2866" s="2">
        <v>24.03181266784668</v>
      </c>
      <c r="G2866" s="2">
        <v>704784.1873598133</v>
      </c>
      <c r="H2866" s="2">
        <v>338.4921875</v>
      </c>
      <c r="I2866" s="2">
        <v>72603.40481302967</v>
      </c>
      <c r="J2866" s="2">
        <v>68.39727783203125</v>
      </c>
      <c r="K2866" s="2">
        <v>36781.86083647132</v>
      </c>
      <c r="L2866" s="2">
        <v>388.4195251464844</v>
      </c>
      <c r="M2866" s="2">
        <v>45957.04416806125</v>
      </c>
      <c r="N2866">
        <v>12042.67343683335</v>
      </c>
      <c r="O2866">
        <v>111.4305799973979</v>
      </c>
      <c r="P2866">
        <v>295.3240171698056</v>
      </c>
      <c r="Q2866" s="2">
        <v>289407.2720540325</v>
      </c>
      <c r="R2866" s="2">
        <v>37718.38077771296</v>
      </c>
      <c r="S2866" s="2">
        <v>20199.35885283476</v>
      </c>
    </row>
    <row r="2867" spans="1:19">
      <c r="A2867" s="5">
        <v>44671</v>
      </c>
      <c r="B2867" s="2">
        <v>333899.8001508857</v>
      </c>
      <c r="C2867" t="s">
        <v>23</v>
      </c>
      <c r="E2867" s="3">
        <v>32.38998001508857</v>
      </c>
      <c r="F2867" s="2">
        <v>22.94903564453125</v>
      </c>
      <c r="G2867" s="2">
        <v>673029.4406406751</v>
      </c>
      <c r="H2867" s="2">
        <v>333.5554809570312</v>
      </c>
      <c r="I2867" s="2">
        <v>71544.52748345381</v>
      </c>
      <c r="J2867" s="2">
        <v>68.95401763916016</v>
      </c>
      <c r="K2867" s="2">
        <v>37081.2576364175</v>
      </c>
      <c r="L2867" s="2">
        <v>388.1251831054688</v>
      </c>
      <c r="M2867" s="2">
        <v>45922.21818918089</v>
      </c>
      <c r="N2867">
        <v>12042.67343683335</v>
      </c>
      <c r="O2867">
        <v>111.4305799973979</v>
      </c>
      <c r="P2867">
        <v>295.3240171698056</v>
      </c>
      <c r="Q2867" s="2">
        <v>276367.7419573383</v>
      </c>
      <c r="R2867" s="2">
        <v>37168.280704353</v>
      </c>
      <c r="S2867" s="2">
        <v>20363.77748919441</v>
      </c>
    </row>
    <row r="2868" spans="1:19">
      <c r="A2868" s="5">
        <v>44672</v>
      </c>
      <c r="B2868" s="2">
        <v>316581.1929161855</v>
      </c>
      <c r="C2868" t="s">
        <v>23</v>
      </c>
      <c r="E2868" s="3">
        <v>30.65811929161855</v>
      </c>
      <c r="F2868" s="2">
        <v>21.60275840759277</v>
      </c>
      <c r="G2868" s="2">
        <v>633546.9878806223</v>
      </c>
      <c r="H2868" s="2">
        <v>326.6539306640625</v>
      </c>
      <c r="I2868" s="2">
        <v>70064.20956693501</v>
      </c>
      <c r="J2868" s="2">
        <v>67.81362152099609</v>
      </c>
      <c r="K2868" s="2">
        <v>36467.98920459814</v>
      </c>
      <c r="L2868" s="2">
        <v>382.3703918457031</v>
      </c>
      <c r="M2868" s="2">
        <v>45241.32245922684</v>
      </c>
      <c r="N2868">
        <v>12042.67343683335</v>
      </c>
      <c r="O2868">
        <v>111.4305799973979</v>
      </c>
      <c r="P2868">
        <v>295.3240171698056</v>
      </c>
      <c r="Q2868" s="2">
        <v>260154.9648374459</v>
      </c>
      <c r="R2868" s="2">
        <v>36399.23695232629</v>
      </c>
      <c r="S2868" s="2">
        <v>20026.99112641335</v>
      </c>
    </row>
    <row r="2869" spans="1:19">
      <c r="A2869" s="5">
        <v>44673</v>
      </c>
      <c r="B2869" s="2">
        <v>294635.7469666469</v>
      </c>
      <c r="C2869" t="s">
        <v>23</v>
      </c>
      <c r="E2869" s="3">
        <v>28.46357469666469</v>
      </c>
      <c r="F2869" s="2">
        <v>19.88756561279297</v>
      </c>
      <c r="G2869" s="2">
        <v>583245.2991667386</v>
      </c>
      <c r="H2869" s="2">
        <v>318.1001892089844</v>
      </c>
      <c r="I2869" s="2">
        <v>68229.51211611413</v>
      </c>
      <c r="J2869" s="2">
        <v>66.67321014404297</v>
      </c>
      <c r="K2869" s="2">
        <v>35854.71256709175</v>
      </c>
      <c r="L2869" s="2">
        <v>371.9339294433594</v>
      </c>
      <c r="M2869" s="2">
        <v>44006.50048831294</v>
      </c>
      <c r="N2869">
        <v>12042.67343683335</v>
      </c>
      <c r="O2869">
        <v>111.4305799973979</v>
      </c>
      <c r="P2869">
        <v>295.3240171698056</v>
      </c>
      <c r="Q2869" s="2">
        <v>239499.4581284623</v>
      </c>
      <c r="R2869" s="2">
        <v>35446.08858083915</v>
      </c>
      <c r="S2869" s="2">
        <v>19690.2002573454</v>
      </c>
    </row>
    <row r="2870" spans="1:19">
      <c r="A2870" s="5">
        <v>44676</v>
      </c>
      <c r="B2870" s="2">
        <v>303841.21789121</v>
      </c>
      <c r="C2870" t="s">
        <v>23</v>
      </c>
      <c r="E2870" s="3">
        <v>29.384121789121</v>
      </c>
      <c r="F2870" s="2">
        <v>20.62539100646973</v>
      </c>
      <c r="G2870" s="2">
        <v>604883.6032631939</v>
      </c>
      <c r="H2870" s="2">
        <v>322.1863708496094</v>
      </c>
      <c r="I2870" s="2">
        <v>69105.95981786166</v>
      </c>
      <c r="J2870" s="2">
        <v>66.21525573730469</v>
      </c>
      <c r="K2870" s="2">
        <v>35608.43938500017</v>
      </c>
      <c r="L2870" s="2">
        <v>373.9660949707031</v>
      </c>
      <c r="M2870" s="2">
        <v>44246.94236842113</v>
      </c>
      <c r="N2870">
        <v>12042.67343683335</v>
      </c>
      <c r="O2870">
        <v>111.4305799973979</v>
      </c>
      <c r="P2870">
        <v>295.3240171698056</v>
      </c>
      <c r="Q2870" s="2">
        <v>248384.8483979145</v>
      </c>
      <c r="R2870" s="2">
        <v>35901.41417102871</v>
      </c>
      <c r="S2870" s="2">
        <v>19554.95532226684</v>
      </c>
    </row>
    <row r="2871" spans="1:19">
      <c r="A2871" s="5">
        <v>44677</v>
      </c>
      <c r="B2871" s="2">
        <v>274364.6030247474</v>
      </c>
      <c r="C2871" t="s">
        <v>23</v>
      </c>
      <c r="E2871" s="3">
        <v>26.43646030247474</v>
      </c>
      <c r="F2871" s="2">
        <v>18.3065299987793</v>
      </c>
      <c r="G2871" s="2">
        <v>536878.0560540122</v>
      </c>
      <c r="H2871" s="2">
        <v>310.0255126953125</v>
      </c>
      <c r="I2871" s="2">
        <v>66497.56960959356</v>
      </c>
      <c r="J2871" s="2">
        <v>65.55077362060547</v>
      </c>
      <c r="K2871" s="2">
        <v>35251.10222891077</v>
      </c>
      <c r="L2871" s="2">
        <v>363.2733459472656</v>
      </c>
      <c r="M2871" s="2">
        <v>42981.7970620342</v>
      </c>
      <c r="N2871">
        <v>12042.67343683335</v>
      </c>
      <c r="O2871">
        <v>111.4305799973979</v>
      </c>
      <c r="P2871">
        <v>295.3240171698056</v>
      </c>
      <c r="Q2871" s="2">
        <v>220459.5625368923</v>
      </c>
      <c r="R2871" s="2">
        <v>34546.32269362932</v>
      </c>
      <c r="S2871" s="2">
        <v>19358.71779422573</v>
      </c>
    </row>
    <row r="2872" spans="1:19">
      <c r="A2872" s="5">
        <v>44678</v>
      </c>
      <c r="B2872" s="2">
        <v>273249.5665915703</v>
      </c>
      <c r="C2872" t="s">
        <v>23</v>
      </c>
      <c r="E2872" s="3">
        <v>26.32495665915703</v>
      </c>
      <c r="F2872" s="2">
        <v>18.22508430480957</v>
      </c>
      <c r="G2872" s="2">
        <v>534489.4872834503</v>
      </c>
      <c r="H2872" s="2">
        <v>309.6539916992188</v>
      </c>
      <c r="I2872" s="2">
        <v>66417.881834596</v>
      </c>
      <c r="J2872" s="2">
        <v>65.23649597167969</v>
      </c>
      <c r="K2872" s="2">
        <v>35082.0937959262</v>
      </c>
      <c r="L2872" s="2">
        <v>364.21337890625</v>
      </c>
      <c r="M2872" s="2">
        <v>43093.01993683481</v>
      </c>
      <c r="N2872">
        <v>12042.67343683335</v>
      </c>
      <c r="O2872">
        <v>111.4305799973979</v>
      </c>
      <c r="P2872">
        <v>295.3240171698056</v>
      </c>
      <c r="Q2872" s="2">
        <v>219478.7386415787</v>
      </c>
      <c r="R2872" s="2">
        <v>34504.92389355339</v>
      </c>
      <c r="S2872" s="2">
        <v>19265.90405643829</v>
      </c>
    </row>
    <row r="2873" spans="1:19">
      <c r="A2873" s="5">
        <v>44679</v>
      </c>
      <c r="B2873" s="2">
        <v>297883.9214076795</v>
      </c>
      <c r="C2873" t="s">
        <v>23</v>
      </c>
      <c r="E2873" s="3">
        <v>28.78839214076795</v>
      </c>
      <c r="F2873" s="2">
        <v>20.15107536315918</v>
      </c>
      <c r="G2873" s="2">
        <v>590973.2848929972</v>
      </c>
      <c r="H2873" s="2">
        <v>320.6516418457031</v>
      </c>
      <c r="I2873" s="2">
        <v>68776.77481666011</v>
      </c>
      <c r="J2873" s="2">
        <v>65.96382904052734</v>
      </c>
      <c r="K2873" s="2">
        <v>35473.23017690641</v>
      </c>
      <c r="L2873" s="2">
        <v>373.3393859863281</v>
      </c>
      <c r="M2873" s="2">
        <v>44172.79137803366</v>
      </c>
      <c r="N2873">
        <v>12042.67343683335</v>
      </c>
      <c r="O2873">
        <v>111.4305799973979</v>
      </c>
      <c r="P2873">
        <v>295.3240171698056</v>
      </c>
      <c r="Q2873" s="2">
        <v>242672.8199995441</v>
      </c>
      <c r="R2873" s="2">
        <v>35730.3984279846</v>
      </c>
      <c r="S2873" s="2">
        <v>19480.70298015082</v>
      </c>
    </row>
    <row r="2874" spans="1:19">
      <c r="A2874" s="5">
        <v>44680</v>
      </c>
      <c r="B2874" s="2">
        <v>263786.311887118</v>
      </c>
      <c r="C2874" t="s">
        <v>23</v>
      </c>
      <c r="E2874" s="3">
        <v>25.3786311887118</v>
      </c>
      <c r="F2874" s="2">
        <v>17.50163269042969</v>
      </c>
      <c r="G2874" s="2">
        <v>513272.724936719</v>
      </c>
      <c r="H2874" s="2">
        <v>306.2227172851562</v>
      </c>
      <c r="I2874" s="2">
        <v>65681.90560084977</v>
      </c>
      <c r="J2874" s="2">
        <v>63.98832702636719</v>
      </c>
      <c r="K2874" s="2">
        <v>34410.86859658956</v>
      </c>
      <c r="L2874" s="2">
        <v>359.6266784667969</v>
      </c>
      <c r="M2874" s="2">
        <v>42550.33044510002</v>
      </c>
      <c r="N2874">
        <v>12042.67343683335</v>
      </c>
      <c r="O2874">
        <v>111.4305799973979</v>
      </c>
      <c r="P2874">
        <v>295.3240171698056</v>
      </c>
      <c r="Q2874" s="2">
        <v>210766.4471022518</v>
      </c>
      <c r="R2874" s="2">
        <v>34122.57499546417</v>
      </c>
      <c r="S2874" s="2">
        <v>18897.289789402</v>
      </c>
    </row>
    <row r="2875" spans="1:19">
      <c r="A2875" s="5">
        <v>44683</v>
      </c>
      <c r="B2875" s="2">
        <v>274086.3479339306</v>
      </c>
      <c r="C2875" t="s">
        <v>23</v>
      </c>
      <c r="E2875" s="3">
        <v>26.40863479339306</v>
      </c>
      <c r="F2875" s="2">
        <v>18.3256950378418</v>
      </c>
      <c r="G2875" s="2">
        <v>537440.1117203104</v>
      </c>
      <c r="H2875" s="2">
        <v>311.3353881835938</v>
      </c>
      <c r="I2875" s="2">
        <v>66778.52563706569</v>
      </c>
      <c r="J2875" s="2">
        <v>63.33282470703125</v>
      </c>
      <c r="K2875" s="2">
        <v>34058.36048731934</v>
      </c>
      <c r="L2875" s="2">
        <v>361.8867492675781</v>
      </c>
      <c r="M2875" s="2">
        <v>42817.73763472387</v>
      </c>
      <c r="N2875">
        <v>12042.67343683335</v>
      </c>
      <c r="O2875">
        <v>111.4305799973979</v>
      </c>
      <c r="P2875">
        <v>295.3240171698056</v>
      </c>
      <c r="Q2875" s="2">
        <v>220690.3608437262</v>
      </c>
      <c r="R2875" s="2">
        <v>34692.28287901288</v>
      </c>
      <c r="S2875" s="2">
        <v>18703.70421119159</v>
      </c>
    </row>
    <row r="2876" spans="1:19">
      <c r="A2876" s="5">
        <v>44684</v>
      </c>
      <c r="B2876" s="2">
        <v>274714.2619154491</v>
      </c>
      <c r="C2876" t="s">
        <v>23</v>
      </c>
      <c r="E2876" s="3">
        <v>26.4714261915449</v>
      </c>
      <c r="F2876" s="2">
        <v>18.36881446838379</v>
      </c>
      <c r="G2876" s="2">
        <v>538704.681032413</v>
      </c>
      <c r="H2876" s="2">
        <v>311.6677856445312</v>
      </c>
      <c r="I2876" s="2">
        <v>66849.82178009785</v>
      </c>
      <c r="J2876" s="2">
        <v>63.57527542114258</v>
      </c>
      <c r="K2876" s="2">
        <v>34188.74270001567</v>
      </c>
      <c r="L2876" s="2">
        <v>363.4537048339844</v>
      </c>
      <c r="M2876" s="2">
        <v>43003.13677537614</v>
      </c>
      <c r="N2876">
        <v>12042.67343683335</v>
      </c>
      <c r="O2876">
        <v>111.4305799973979</v>
      </c>
      <c r="P2876">
        <v>295.3240171698056</v>
      </c>
      <c r="Q2876" s="2">
        <v>221209.6340645256</v>
      </c>
      <c r="R2876" s="2">
        <v>34729.32212087481</v>
      </c>
      <c r="S2876" s="2">
        <v>18775.30573004863</v>
      </c>
    </row>
    <row r="2877" spans="1:19">
      <c r="A2877" s="5">
        <v>44685</v>
      </c>
      <c r="B2877" s="2">
        <v>298232.3187755398</v>
      </c>
      <c r="C2877" t="s">
        <v>23</v>
      </c>
      <c r="E2877" s="3">
        <v>28.82323187755398</v>
      </c>
      <c r="F2877" s="2">
        <v>20.18940544128418</v>
      </c>
      <c r="G2877" s="2">
        <v>592097.3962255939</v>
      </c>
      <c r="H2877" s="2">
        <v>322.2059936523438</v>
      </c>
      <c r="I2877" s="2">
        <v>69110.16872531388</v>
      </c>
      <c r="J2877" s="2">
        <v>64.99404144287109</v>
      </c>
      <c r="K2877" s="2">
        <v>34951.70953180811</v>
      </c>
      <c r="L2877" s="2">
        <v>374.4789123535156</v>
      </c>
      <c r="M2877" s="2">
        <v>44307.61792561196</v>
      </c>
      <c r="N2877">
        <v>12042.67343683335</v>
      </c>
      <c r="O2877">
        <v>111.4305799973979</v>
      </c>
      <c r="P2877">
        <v>295.3240171698056</v>
      </c>
      <c r="Q2877" s="2">
        <v>243134.4166132117</v>
      </c>
      <c r="R2877" s="2">
        <v>35903.60075131858</v>
      </c>
      <c r="S2877" s="2">
        <v>19194.30141100952</v>
      </c>
    </row>
    <row r="2878" spans="1:19">
      <c r="A2878" s="5">
        <v>44686</v>
      </c>
      <c r="B2878" s="2">
        <v>259994.1868780885</v>
      </c>
      <c r="C2878" t="s">
        <v>23</v>
      </c>
      <c r="E2878" s="3">
        <v>24.99941868780884</v>
      </c>
      <c r="F2878" s="2">
        <v>17.18063545227051</v>
      </c>
      <c r="G2878" s="2">
        <v>503858.7959598404</v>
      </c>
      <c r="H2878" s="2">
        <v>305.9783325195312</v>
      </c>
      <c r="I2878" s="2">
        <v>65629.4873568724</v>
      </c>
      <c r="J2878" s="2">
        <v>64.32955169677734</v>
      </c>
      <c r="K2878" s="2">
        <v>34594.3682728752</v>
      </c>
      <c r="L2878" s="2">
        <v>361.3265075683594</v>
      </c>
      <c r="M2878" s="2">
        <v>42751.45092448169</v>
      </c>
      <c r="N2878">
        <v>12042.67343683335</v>
      </c>
      <c r="O2878">
        <v>111.4305799973979</v>
      </c>
      <c r="P2878">
        <v>295.3240171698056</v>
      </c>
      <c r="Q2878" s="2">
        <v>206900.7821889754</v>
      </c>
      <c r="R2878" s="2">
        <v>34095.34305928805</v>
      </c>
      <c r="S2878" s="2">
        <v>18998.06162982497</v>
      </c>
    </row>
    <row r="2879" spans="1:19">
      <c r="A2879" s="5">
        <v>44687</v>
      </c>
      <c r="B2879" s="2">
        <v>252524.7791986918</v>
      </c>
      <c r="C2879" t="s">
        <v>23</v>
      </c>
      <c r="E2879" s="3">
        <v>24.25247791986918</v>
      </c>
      <c r="F2879" s="2">
        <v>16.58175849914551</v>
      </c>
      <c r="G2879" s="2">
        <v>486295.4513811168</v>
      </c>
      <c r="H2879" s="2">
        <v>302.3124694824219</v>
      </c>
      <c r="I2879" s="2">
        <v>64843.19406000753</v>
      </c>
      <c r="J2879" s="2">
        <v>64.84140014648438</v>
      </c>
      <c r="K2879" s="2">
        <v>34869.62394156894</v>
      </c>
      <c r="L2879" s="2">
        <v>359.0569152832031</v>
      </c>
      <c r="M2879" s="2">
        <v>42482.91717131087</v>
      </c>
      <c r="N2879">
        <v>12042.67343683335</v>
      </c>
      <c r="O2879">
        <v>111.4305799973979</v>
      </c>
      <c r="P2879">
        <v>295.3240171698056</v>
      </c>
      <c r="Q2879" s="2">
        <v>199688.7026136453</v>
      </c>
      <c r="R2879" s="2">
        <v>33686.85381487192</v>
      </c>
      <c r="S2879" s="2">
        <v>19149.22277017459</v>
      </c>
    </row>
    <row r="2880" spans="1:19">
      <c r="A2880" s="5">
        <v>44690</v>
      </c>
      <c r="B2880" s="2">
        <v>227465.5078528778</v>
      </c>
      <c r="C2880" t="s">
        <v>23</v>
      </c>
      <c r="E2880" s="3">
        <v>21.74655078528777</v>
      </c>
      <c r="F2880" s="2">
        <v>14.62222671508789</v>
      </c>
      <c r="G2880" s="2">
        <v>428828.0004184792</v>
      </c>
      <c r="H2880" s="2">
        <v>290.4839172363281</v>
      </c>
      <c r="I2880" s="2">
        <v>62306.08035756731</v>
      </c>
      <c r="J2880" s="2">
        <v>64.35648345947266</v>
      </c>
      <c r="K2880" s="2">
        <v>34608.85131048925</v>
      </c>
      <c r="L2880" s="2">
        <v>347.4713439941406</v>
      </c>
      <c r="M2880" s="2">
        <v>41112.13486771048</v>
      </c>
      <c r="N2880">
        <v>12042.67343683335</v>
      </c>
      <c r="O2880">
        <v>111.4305799973979</v>
      </c>
      <c r="P2880">
        <v>295.3240171698056</v>
      </c>
      <c r="Q2880" s="2">
        <v>176090.701249144</v>
      </c>
      <c r="R2880" s="2">
        <v>32368.79137756018</v>
      </c>
      <c r="S2880" s="2">
        <v>19006.01522617361</v>
      </c>
    </row>
    <row r="2881" spans="1:19">
      <c r="A2881" s="5">
        <v>44691</v>
      </c>
      <c r="B2881" s="2">
        <v>233686.2031002681</v>
      </c>
      <c r="C2881" t="s">
        <v>23</v>
      </c>
      <c r="E2881" s="3">
        <v>22.36862031002681</v>
      </c>
      <c r="F2881" s="2">
        <v>15.12528419494629</v>
      </c>
      <c r="G2881" s="2">
        <v>443581.2344769172</v>
      </c>
      <c r="H2881" s="2">
        <v>294.0130004882812</v>
      </c>
      <c r="I2881" s="2">
        <v>63063.03567122705</v>
      </c>
      <c r="J2881" s="2">
        <v>63.57527542114258</v>
      </c>
      <c r="K2881" s="2">
        <v>34188.74270001567</v>
      </c>
      <c r="L2881" s="2">
        <v>348.364013671875</v>
      </c>
      <c r="M2881" s="2">
        <v>41217.75381102095</v>
      </c>
      <c r="N2881">
        <v>12042.67343683335</v>
      </c>
      <c r="O2881">
        <v>111.4305799973979</v>
      </c>
      <c r="P2881">
        <v>295.3240171698056</v>
      </c>
      <c r="Q2881" s="2">
        <v>182148.858199035</v>
      </c>
      <c r="R2881" s="2">
        <v>32762.03917118442</v>
      </c>
      <c r="S2881" s="2">
        <v>18775.30573004863</v>
      </c>
    </row>
    <row r="2882" spans="1:19">
      <c r="A2882" s="5">
        <v>44692</v>
      </c>
      <c r="B2882" s="2">
        <v>216636.9720674574</v>
      </c>
      <c r="C2882" t="s">
        <v>23</v>
      </c>
      <c r="E2882" s="3">
        <v>20.66369720674574</v>
      </c>
      <c r="F2882" s="2">
        <v>13.77900505065918</v>
      </c>
      <c r="G2882" s="2">
        <v>404098.7257797955</v>
      </c>
      <c r="H2882" s="2">
        <v>285.2930603027344</v>
      </c>
      <c r="I2882" s="2">
        <v>61192.6901488901</v>
      </c>
      <c r="J2882" s="2">
        <v>64.033203125</v>
      </c>
      <c r="K2882" s="2">
        <v>34435.00152215495</v>
      </c>
      <c r="L2882" s="2">
        <v>342.7516479492188</v>
      </c>
      <c r="M2882" s="2">
        <v>40553.70959412389</v>
      </c>
      <c r="N2882">
        <v>12042.67343683335</v>
      </c>
      <c r="O2882">
        <v>111.4305799973979</v>
      </c>
      <c r="P2882">
        <v>295.3240171698056</v>
      </c>
      <c r="Q2882" s="2">
        <v>165936.0581095659</v>
      </c>
      <c r="R2882" s="2">
        <v>31790.37117876631</v>
      </c>
      <c r="S2882" s="2">
        <v>18910.54277912515</v>
      </c>
    </row>
    <row r="2883" spans="1:19">
      <c r="A2883" s="5">
        <v>44693</v>
      </c>
      <c r="B2883" s="2">
        <v>215043.852663675</v>
      </c>
      <c r="C2883" t="s">
        <v>23</v>
      </c>
      <c r="E2883" s="3">
        <v>20.5043852663675</v>
      </c>
      <c r="F2883" s="2">
        <v>13.6688117980957</v>
      </c>
      <c r="G2883" s="2">
        <v>400867.0735097862</v>
      </c>
      <c r="H2883" s="2">
        <v>284.6184997558594</v>
      </c>
      <c r="I2883" s="2">
        <v>61048.00322770181</v>
      </c>
      <c r="J2883" s="2">
        <v>63.38668823242188</v>
      </c>
      <c r="K2883" s="2">
        <v>34087.32656254744</v>
      </c>
      <c r="L2883" s="2">
        <v>342.4857482910156</v>
      </c>
      <c r="M2883" s="2">
        <v>40522.24886276208</v>
      </c>
      <c r="N2883">
        <v>12042.67343683335</v>
      </c>
      <c r="O2883">
        <v>111.4305799973979</v>
      </c>
      <c r="P2883">
        <v>295.3240171698056</v>
      </c>
      <c r="Q2883" s="2">
        <v>164609.0367540015</v>
      </c>
      <c r="R2883" s="2">
        <v>31715.20450578467</v>
      </c>
      <c r="S2883" s="2">
        <v>18719.61140388887</v>
      </c>
    </row>
    <row r="2884" spans="1:19">
      <c r="A2884" s="5">
        <v>44694</v>
      </c>
      <c r="B2884" s="2">
        <v>234327.9965207044</v>
      </c>
      <c r="C2884" t="s">
        <v>23</v>
      </c>
      <c r="E2884" s="3">
        <v>22.43279965207044</v>
      </c>
      <c r="F2884" s="2">
        <v>15.15403175354004</v>
      </c>
      <c r="G2884" s="2">
        <v>444424.3179763647</v>
      </c>
      <c r="H2884" s="2">
        <v>295.1664428710938</v>
      </c>
      <c r="I2884" s="2">
        <v>63310.43826230706</v>
      </c>
      <c r="J2884" s="2">
        <v>64.14098358154297</v>
      </c>
      <c r="K2884" s="2">
        <v>34492.96239251576</v>
      </c>
      <c r="L2884" s="2">
        <v>350.567138671875</v>
      </c>
      <c r="M2884" s="2">
        <v>41478.42328404648</v>
      </c>
      <c r="N2884">
        <v>12042.67343683335</v>
      </c>
      <c r="O2884">
        <v>111.4305799973979</v>
      </c>
      <c r="P2884">
        <v>295.3240171698056</v>
      </c>
      <c r="Q2884" s="2">
        <v>182495.0556592858</v>
      </c>
      <c r="R2884" s="2">
        <v>32890.56792489479</v>
      </c>
      <c r="S2884" s="2">
        <v>18942.37293652382</v>
      </c>
    </row>
    <row r="2885" spans="1:19">
      <c r="A2885" s="5">
        <v>44697</v>
      </c>
      <c r="B2885" s="2">
        <v>228350.7911420342</v>
      </c>
      <c r="C2885" t="s">
        <v>23</v>
      </c>
      <c r="E2885" s="3">
        <v>21.83507911420342</v>
      </c>
      <c r="F2885" s="2">
        <v>14.68451023101807</v>
      </c>
      <c r="G2885" s="2">
        <v>430654.5974283457</v>
      </c>
      <c r="H2885" s="2">
        <v>291.7449951171875</v>
      </c>
      <c r="I2885" s="2">
        <v>62576.56975515433</v>
      </c>
      <c r="J2885" s="2">
        <v>64.33853912353516</v>
      </c>
      <c r="K2885" s="2">
        <v>34599.2014225379</v>
      </c>
      <c r="L2885" s="2">
        <v>349.3136291503906</v>
      </c>
      <c r="M2885" s="2">
        <v>41330.11047092974</v>
      </c>
      <c r="N2885">
        <v>12042.67343683335</v>
      </c>
      <c r="O2885">
        <v>111.4305799973979</v>
      </c>
      <c r="P2885">
        <v>295.3240171698056</v>
      </c>
      <c r="Q2885" s="2">
        <v>176840.7612919889</v>
      </c>
      <c r="R2885" s="2">
        <v>32509.31401724623</v>
      </c>
      <c r="S2885" s="2">
        <v>19000.71583279911</v>
      </c>
    </row>
    <row r="2886" spans="1:19">
      <c r="A2886" s="5">
        <v>44698</v>
      </c>
      <c r="B2886" s="2">
        <v>242717.0251886659</v>
      </c>
      <c r="C2886" t="s">
        <v>23</v>
      </c>
      <c r="E2886" s="3">
        <v>23.27170251886659</v>
      </c>
      <c r="F2886" s="2">
        <v>15.79123783111572</v>
      </c>
      <c r="G2886" s="2">
        <v>463111.7459191505</v>
      </c>
      <c r="H2886" s="2">
        <v>299.3016052246094</v>
      </c>
      <c r="I2886" s="2">
        <v>64197.39186834826</v>
      </c>
      <c r="J2886" s="2">
        <v>65.00302124023438</v>
      </c>
      <c r="K2886" s="2">
        <v>34956.5385786273</v>
      </c>
      <c r="L2886" s="2">
        <v>356.3028869628906</v>
      </c>
      <c r="M2886" s="2">
        <v>42157.06588690656</v>
      </c>
      <c r="N2886">
        <v>12042.67343683335</v>
      </c>
      <c r="O2886">
        <v>111.4305799973979</v>
      </c>
      <c r="P2886">
        <v>295.3240171698056</v>
      </c>
      <c r="Q2886" s="2">
        <v>190168.7203634952</v>
      </c>
      <c r="R2886" s="2">
        <v>33351.35146433044</v>
      </c>
      <c r="S2886" s="2">
        <v>19196.95336084022</v>
      </c>
    </row>
    <row r="2887" spans="1:19">
      <c r="A2887" s="5">
        <v>44699</v>
      </c>
      <c r="B2887" s="2">
        <v>213141.9984457199</v>
      </c>
      <c r="C2887" t="s">
        <v>23</v>
      </c>
      <c r="E2887" s="3">
        <v>20.31419984457199</v>
      </c>
      <c r="F2887" s="2">
        <v>13.4867525100708</v>
      </c>
      <c r="G2887" s="2">
        <v>395527.7963967613</v>
      </c>
      <c r="H2887" s="2">
        <v>284.6087951660156</v>
      </c>
      <c r="I2887" s="2">
        <v>61045.92168404737</v>
      </c>
      <c r="J2887" s="2">
        <v>64.37444305419922</v>
      </c>
      <c r="K2887" s="2">
        <v>34618.50940412762</v>
      </c>
      <c r="L2887" s="2">
        <v>342.1913757324219</v>
      </c>
      <c r="M2887" s="2">
        <v>40487.41927310112</v>
      </c>
      <c r="N2887">
        <v>12042.67343683335</v>
      </c>
      <c r="O2887">
        <v>111.4305799973979</v>
      </c>
      <c r="P2887">
        <v>295.3240171698056</v>
      </c>
      <c r="Q2887" s="2">
        <v>162416.5562021752</v>
      </c>
      <c r="R2887" s="2">
        <v>31714.12311770974</v>
      </c>
      <c r="S2887" s="2">
        <v>19011.31912583501</v>
      </c>
    </row>
    <row r="2888" spans="1:19">
      <c r="A2888" s="5">
        <v>44700</v>
      </c>
      <c r="B2888" s="2">
        <v>209643.5433877769</v>
      </c>
      <c r="C2888" t="s">
        <v>23</v>
      </c>
      <c r="E2888" s="3">
        <v>19.96435433877769</v>
      </c>
      <c r="F2888" s="2">
        <v>13.21366214752197</v>
      </c>
      <c r="G2888" s="2">
        <v>387518.8387744223</v>
      </c>
      <c r="H2888" s="2">
        <v>283.083740234375</v>
      </c>
      <c r="I2888" s="2">
        <v>60718.8116807655</v>
      </c>
      <c r="J2888" s="2">
        <v>64.23974609375</v>
      </c>
      <c r="K2888" s="2">
        <v>34546.0737018398</v>
      </c>
      <c r="L2888" s="2">
        <v>339.9027709960938</v>
      </c>
      <c r="M2888" s="2">
        <v>40216.63600361692</v>
      </c>
      <c r="N2888">
        <v>12042.67343683335</v>
      </c>
      <c r="O2888">
        <v>111.4305799973979</v>
      </c>
      <c r="P2888">
        <v>295.3240171698056</v>
      </c>
      <c r="Q2888" s="2">
        <v>159127.8181472532</v>
      </c>
      <c r="R2888" s="2">
        <v>31544.18536214914</v>
      </c>
      <c r="S2888" s="2">
        <v>18971.53987837458</v>
      </c>
    </row>
    <row r="2889" spans="1:19">
      <c r="A2889" s="5">
        <v>44701</v>
      </c>
      <c r="B2889" s="2">
        <v>208213.837286554</v>
      </c>
      <c r="C2889" t="s">
        <v>23</v>
      </c>
      <c r="E2889" s="3">
        <v>19.82138372865539</v>
      </c>
      <c r="F2889" s="2">
        <v>13.09867858886719</v>
      </c>
      <c r="G2889" s="2">
        <v>384146.7005563728</v>
      </c>
      <c r="H2889" s="2">
        <v>282.2039489746094</v>
      </c>
      <c r="I2889" s="2">
        <v>60530.10469330001</v>
      </c>
      <c r="J2889" s="2">
        <v>64.41934204101562</v>
      </c>
      <c r="K2889" s="2">
        <v>34642.65463822357</v>
      </c>
      <c r="L2889" s="2">
        <v>339.9882202148438</v>
      </c>
      <c r="M2889" s="2">
        <v>40226.74618929499</v>
      </c>
      <c r="N2889">
        <v>12042.67343683335</v>
      </c>
      <c r="O2889">
        <v>111.4305799973979</v>
      </c>
      <c r="P2889">
        <v>295.3240171698056</v>
      </c>
      <c r="Q2889" s="2">
        <v>157743.1086997687</v>
      </c>
      <c r="R2889" s="2">
        <v>31446.14971179681</v>
      </c>
      <c r="S2889" s="2">
        <v>19024.57887498848</v>
      </c>
    </row>
    <row r="2890" spans="1:19">
      <c r="A2890" s="5">
        <v>44704</v>
      </c>
      <c r="B2890" s="2">
        <v>216753.8358611085</v>
      </c>
      <c r="C2890" t="s">
        <v>23</v>
      </c>
      <c r="E2890" s="3">
        <v>20.67538358611085</v>
      </c>
      <c r="F2890" s="2">
        <v>13.74546718597412</v>
      </c>
      <c r="G2890" s="2">
        <v>403115.1563323078</v>
      </c>
      <c r="H2890" s="2">
        <v>286.8963012695312</v>
      </c>
      <c r="I2890" s="2">
        <v>61536.57032463326</v>
      </c>
      <c r="J2890" s="2">
        <v>65.19158935546875</v>
      </c>
      <c r="K2890" s="2">
        <v>35057.94445898675</v>
      </c>
      <c r="L2890" s="2">
        <v>346.4362487792969</v>
      </c>
      <c r="M2890" s="2">
        <v>40989.66441134302</v>
      </c>
      <c r="N2890">
        <v>12042.67343683335</v>
      </c>
      <c r="O2890">
        <v>111.4305799973979</v>
      </c>
      <c r="P2890">
        <v>295.3240171698056</v>
      </c>
      <c r="Q2890" s="2">
        <v>165532.172557395</v>
      </c>
      <c r="R2890" s="2">
        <v>31969.02124957207</v>
      </c>
      <c r="S2890" s="2">
        <v>19252.64205414137</v>
      </c>
    </row>
    <row r="2891" spans="1:19">
      <c r="A2891" s="5">
        <v>44705</v>
      </c>
      <c r="B2891" s="2">
        <v>206130.8746306705</v>
      </c>
      <c r="C2891" t="s">
        <v>23</v>
      </c>
      <c r="E2891" s="3">
        <v>19.61308746306705</v>
      </c>
      <c r="F2891" s="2">
        <v>12.88787174224854</v>
      </c>
      <c r="G2891" s="2">
        <v>377964.3399439004</v>
      </c>
      <c r="H2891" s="2">
        <v>280.7961730957031</v>
      </c>
      <c r="I2891" s="2">
        <v>60228.14994871008</v>
      </c>
      <c r="J2891" s="2">
        <v>66.49362182617188</v>
      </c>
      <c r="K2891" s="2">
        <v>35758.1357335515</v>
      </c>
      <c r="L2891" s="2">
        <v>343.9386901855469</v>
      </c>
      <c r="M2891" s="2">
        <v>40694.15812709532</v>
      </c>
      <c r="N2891">
        <v>12042.67343683335</v>
      </c>
      <c r="O2891">
        <v>111.4305799973979</v>
      </c>
      <c r="P2891">
        <v>295.3240171698056</v>
      </c>
      <c r="Q2891" s="2">
        <v>155204.4306876916</v>
      </c>
      <c r="R2891" s="2">
        <v>31289.28042910394</v>
      </c>
      <c r="S2891" s="2">
        <v>19637.16351387494</v>
      </c>
    </row>
    <row r="2892" spans="1:19">
      <c r="A2892" s="5">
        <v>44706</v>
      </c>
      <c r="B2892" s="2">
        <v>212786.8024394403</v>
      </c>
      <c r="C2892" t="s">
        <v>23</v>
      </c>
      <c r="E2892" s="3">
        <v>20.27868024394403</v>
      </c>
      <c r="F2892" s="2">
        <v>13.40530490875244</v>
      </c>
      <c r="G2892" s="2">
        <v>393139.1716891308</v>
      </c>
      <c r="H2892" s="2">
        <v>284.72607421875</v>
      </c>
      <c r="I2892" s="2">
        <v>61071.0769427393</v>
      </c>
      <c r="J2892" s="2">
        <v>66.44871520996094</v>
      </c>
      <c r="K2892" s="2">
        <v>35733.98639661204</v>
      </c>
      <c r="L2892" s="2">
        <v>346.8065795898438</v>
      </c>
      <c r="M2892" s="2">
        <v>41033.48123391567</v>
      </c>
      <c r="N2892">
        <v>12042.67343683335</v>
      </c>
      <c r="O2892">
        <v>111.4305799973979</v>
      </c>
      <c r="P2892">
        <v>295.3240171698056</v>
      </c>
      <c r="Q2892" s="2">
        <v>161435.7093372848</v>
      </c>
      <c r="R2892" s="2">
        <v>31727.19159057748</v>
      </c>
      <c r="S2892" s="2">
        <v>19623.90151157803</v>
      </c>
    </row>
    <row r="2893" spans="1:19">
      <c r="A2893" s="5">
        <v>44707</v>
      </c>
      <c r="B2893" s="2">
        <v>227222.6370663551</v>
      </c>
      <c r="C2893" t="s">
        <v>23</v>
      </c>
      <c r="E2893" s="3">
        <v>21.72226370663552</v>
      </c>
      <c r="F2893" s="2">
        <v>14.52640724182129</v>
      </c>
      <c r="G2893" s="2">
        <v>426017.8898981937</v>
      </c>
      <c r="H2893" s="2">
        <v>292.6150207519531</v>
      </c>
      <c r="I2893" s="2">
        <v>62763.18210749586</v>
      </c>
      <c r="J2893" s="2">
        <v>66.63730621337891</v>
      </c>
      <c r="K2893" s="2">
        <v>35835.40458550203</v>
      </c>
      <c r="L2893" s="2">
        <v>353.7008972167969</v>
      </c>
      <c r="M2893" s="2">
        <v>41849.20351144802</v>
      </c>
      <c r="N2893">
        <v>12042.67343683335</v>
      </c>
      <c r="O2893">
        <v>111.4305799973979</v>
      </c>
      <c r="P2893">
        <v>295.3240171698056</v>
      </c>
      <c r="Q2893" s="2">
        <v>174936.7786237049</v>
      </c>
      <c r="R2893" s="2">
        <v>32606.26147834076</v>
      </c>
      <c r="S2893" s="2">
        <v>19679.59696430951</v>
      </c>
    </row>
    <row r="2894" spans="1:19">
      <c r="A2894" s="5">
        <v>44708</v>
      </c>
      <c r="B2894" s="2">
        <v>245730.4460223033</v>
      </c>
      <c r="C2894" t="s">
        <v>23</v>
      </c>
      <c r="E2894" s="3">
        <v>23.57304460223033</v>
      </c>
      <c r="F2894" s="2">
        <v>15.94934177398682</v>
      </c>
      <c r="G2894" s="2">
        <v>467748.4814178369</v>
      </c>
      <c r="H2894" s="2">
        <v>302.1658630371094</v>
      </c>
      <c r="I2894" s="2">
        <v>64811.74835020892</v>
      </c>
      <c r="J2894" s="2">
        <v>67.67893218994141</v>
      </c>
      <c r="K2894" s="2">
        <v>36395.55760515383</v>
      </c>
      <c r="L2894" s="2">
        <v>362.570556640625</v>
      </c>
      <c r="M2894" s="2">
        <v>42898.64439561265</v>
      </c>
      <c r="N2894">
        <v>12042.67343683335</v>
      </c>
      <c r="O2894">
        <v>111.4305799973979</v>
      </c>
      <c r="P2894">
        <v>295.3240171698056</v>
      </c>
      <c r="Q2894" s="2">
        <v>192072.7145165676</v>
      </c>
      <c r="R2894" s="2">
        <v>33670.5173736394</v>
      </c>
      <c r="S2894" s="2">
        <v>19987.21413209637</v>
      </c>
    </row>
    <row r="2895" spans="1:19">
      <c r="A2895" s="5">
        <v>44712</v>
      </c>
      <c r="B2895" s="2">
        <v>243980.5827623846</v>
      </c>
      <c r="C2895" t="s">
        <v>23</v>
      </c>
      <c r="E2895" s="3">
        <v>23.39805827623846</v>
      </c>
      <c r="F2895" s="2">
        <v>15.83435535430908</v>
      </c>
      <c r="G2895" s="2">
        <v>464376.2592941843</v>
      </c>
      <c r="H2895" s="2">
        <v>301.3642578125</v>
      </c>
      <c r="I2895" s="2">
        <v>64639.81153520472</v>
      </c>
      <c r="J2895" s="2">
        <v>66.74505615234375</v>
      </c>
      <c r="K2895" s="2">
        <v>35893.34904448877</v>
      </c>
      <c r="L2895" s="2">
        <v>360.5572814941406</v>
      </c>
      <c r="M2895" s="2">
        <v>42660.43758869544</v>
      </c>
      <c r="N2895">
        <v>12042.67343683335</v>
      </c>
      <c r="O2895">
        <v>111.4305799973979</v>
      </c>
      <c r="P2895">
        <v>295.3240171698056</v>
      </c>
      <c r="Q2895" s="2">
        <v>190687.970614718</v>
      </c>
      <c r="R2895" s="2">
        <v>33581.19403853223</v>
      </c>
      <c r="S2895" s="2">
        <v>19711.41810913441</v>
      </c>
    </row>
    <row r="2896" spans="1:19">
      <c r="A2896" s="5">
        <v>44713</v>
      </c>
      <c r="B2896" s="2">
        <v>239257.7421426573</v>
      </c>
      <c r="C2896" t="s">
        <v>23</v>
      </c>
      <c r="E2896" s="3">
        <v>22.92577421426573</v>
      </c>
      <c r="F2896" s="2">
        <v>15.46544551849365</v>
      </c>
      <c r="G2896" s="2">
        <v>453557.1911515599</v>
      </c>
      <c r="H2896" s="2">
        <v>299.1354370117188</v>
      </c>
      <c r="I2896" s="2">
        <v>64161.75034256693</v>
      </c>
      <c r="J2896" s="2">
        <v>66.63730621337891</v>
      </c>
      <c r="K2896" s="2">
        <v>35835.40458550203</v>
      </c>
      <c r="L2896" s="2">
        <v>357.5375061035156</v>
      </c>
      <c r="M2896" s="2">
        <v>42303.14362683233</v>
      </c>
      <c r="N2896">
        <v>12042.67343683335</v>
      </c>
      <c r="O2896">
        <v>111.4305799973979</v>
      </c>
      <c r="P2896">
        <v>295.3240171698056</v>
      </c>
      <c r="Q2896" s="2">
        <v>186245.3099343569</v>
      </c>
      <c r="R2896" s="2">
        <v>33332.83524399091</v>
      </c>
      <c r="S2896" s="2">
        <v>19679.59696430951</v>
      </c>
    </row>
    <row r="2897" spans="1:19">
      <c r="A2897" s="5">
        <v>44714</v>
      </c>
      <c r="B2897" s="2">
        <v>255419.7523180222</v>
      </c>
      <c r="C2897" t="s">
        <v>23</v>
      </c>
      <c r="E2897" s="3">
        <v>24.54197523180222</v>
      </c>
      <c r="F2897" s="2">
        <v>16.7206974029541</v>
      </c>
      <c r="G2897" s="2">
        <v>490370.1312135049</v>
      </c>
      <c r="H2897" s="2">
        <v>307.3273010253906</v>
      </c>
      <c r="I2897" s="2">
        <v>65918.82847057517</v>
      </c>
      <c r="J2897" s="2">
        <v>67.08629608154297</v>
      </c>
      <c r="K2897" s="2">
        <v>36076.85692646146</v>
      </c>
      <c r="L2897" s="2">
        <v>364.3273315429688</v>
      </c>
      <c r="M2897" s="2">
        <v>43106.50259159264</v>
      </c>
      <c r="N2897">
        <v>12042.67343683335</v>
      </c>
      <c r="O2897">
        <v>111.4305799973979</v>
      </c>
      <c r="P2897">
        <v>295.3240171698056</v>
      </c>
      <c r="Q2897" s="2">
        <v>201361.8984598838</v>
      </c>
      <c r="R2897" s="2">
        <v>34245.65940229418</v>
      </c>
      <c r="S2897" s="2">
        <v>19812.19445584426</v>
      </c>
    </row>
    <row r="2898" spans="1:19">
      <c r="A2898" s="5">
        <v>44715</v>
      </c>
      <c r="B2898" s="2">
        <v>238508.907966441</v>
      </c>
      <c r="C2898" t="s">
        <v>23</v>
      </c>
      <c r="E2898" s="3">
        <v>22.85089079664409</v>
      </c>
      <c r="F2898" s="2">
        <v>15.39837265014648</v>
      </c>
      <c r="G2898" s="2">
        <v>451590.1361621874</v>
      </c>
      <c r="H2898" s="2">
        <v>299.3309326171875</v>
      </c>
      <c r="I2898" s="2">
        <v>64203.68231945493</v>
      </c>
      <c r="J2898" s="2">
        <v>66.76299285888672</v>
      </c>
      <c r="K2898" s="2">
        <v>35902.9948295966</v>
      </c>
      <c r="L2898" s="2">
        <v>358.4301147460938</v>
      </c>
      <c r="M2898" s="2">
        <v>42408.7553485816</v>
      </c>
      <c r="N2898">
        <v>12042.67343683335</v>
      </c>
      <c r="O2898">
        <v>111.4305799973979</v>
      </c>
      <c r="P2898">
        <v>295.3240171698056</v>
      </c>
      <c r="Q2898" s="2">
        <v>185437.5732843803</v>
      </c>
      <c r="R2898" s="2">
        <v>33354.61943269524</v>
      </c>
      <c r="S2898" s="2">
        <v>19716.71524936547</v>
      </c>
    </row>
    <row r="2899" spans="1:19">
      <c r="A2899" s="5">
        <v>44718</v>
      </c>
      <c r="B2899" s="2">
        <v>241015.4232778404</v>
      </c>
      <c r="C2899" t="s">
        <v>23</v>
      </c>
      <c r="E2899" s="3">
        <v>23.10154232778404</v>
      </c>
      <c r="F2899" s="2">
        <v>15.59001541137695</v>
      </c>
      <c r="G2899" s="2">
        <v>457210.4690768959</v>
      </c>
      <c r="H2899" s="2">
        <v>300.3280334472656</v>
      </c>
      <c r="I2899" s="2">
        <v>64417.55111134711</v>
      </c>
      <c r="J2899" s="2">
        <v>67.05933380126953</v>
      </c>
      <c r="K2899" s="2">
        <v>36062.35747747334</v>
      </c>
      <c r="L2899" s="2">
        <v>359.4082336425781</v>
      </c>
      <c r="M2899" s="2">
        <v>42524.48447757015</v>
      </c>
      <c r="N2899">
        <v>12042.67343683335</v>
      </c>
      <c r="O2899">
        <v>111.4305799973979</v>
      </c>
      <c r="P2899">
        <v>295.3240171698056</v>
      </c>
      <c r="Q2899" s="2">
        <v>187745.4644744118</v>
      </c>
      <c r="R2899" s="2">
        <v>33465.72695650673</v>
      </c>
      <c r="S2899" s="2">
        <v>19804.23184692185</v>
      </c>
    </row>
    <row r="2900" spans="1:19">
      <c r="A2900" s="5">
        <v>44719</v>
      </c>
      <c r="B2900" s="2">
        <v>245981.5075752009</v>
      </c>
      <c r="C2900" t="s">
        <v>23</v>
      </c>
      <c r="E2900" s="3">
        <v>23.59815075752009</v>
      </c>
      <c r="F2900" s="2">
        <v>15.96850967407227</v>
      </c>
      <c r="G2900" s="2">
        <v>468310.6209897383</v>
      </c>
      <c r="H2900" s="2">
        <v>302.9185791015625</v>
      </c>
      <c r="I2900" s="2">
        <v>64973.19889812374</v>
      </c>
      <c r="J2900" s="2">
        <v>67.46341705322266</v>
      </c>
      <c r="K2900" s="2">
        <v>36279.66048149331</v>
      </c>
      <c r="L2900" s="2">
        <v>362.9218444824219</v>
      </c>
      <c r="M2900" s="2">
        <v>42940.20809109134</v>
      </c>
      <c r="N2900">
        <v>12042.67343683335</v>
      </c>
      <c r="O2900">
        <v>111.4305799973979</v>
      </c>
      <c r="P2900">
        <v>295.3240171698056</v>
      </c>
      <c r="Q2900" s="2">
        <v>192303.5472777665</v>
      </c>
      <c r="R2900" s="2">
        <v>33754.39296127477</v>
      </c>
      <c r="S2900" s="2">
        <v>19923.56733615969</v>
      </c>
    </row>
    <row r="2901" spans="1:19">
      <c r="A2901" s="5">
        <v>44720</v>
      </c>
      <c r="B2901" s="2">
        <v>241425.3631700602</v>
      </c>
      <c r="C2901" t="s">
        <v>23</v>
      </c>
      <c r="E2901" s="3">
        <v>23.14253631700602</v>
      </c>
      <c r="F2901" s="2">
        <v>15.64271831512451</v>
      </c>
      <c r="G2901" s="2">
        <v>458756.094190682</v>
      </c>
      <c r="H2901" s="2">
        <v>300.7385864257812</v>
      </c>
      <c r="I2901" s="2">
        <v>64505.61088110581</v>
      </c>
      <c r="J2901" s="2">
        <v>66.14341735839844</v>
      </c>
      <c r="K2901" s="2">
        <v>35569.80701044666</v>
      </c>
      <c r="L2901" s="2">
        <v>358.9524230957031</v>
      </c>
      <c r="M2901" s="2">
        <v>42470.55385853883</v>
      </c>
      <c r="N2901">
        <v>12042.67343683335</v>
      </c>
      <c r="O2901">
        <v>111.4305799973979</v>
      </c>
      <c r="P2901">
        <v>295.3240171698056</v>
      </c>
      <c r="Q2901" s="2">
        <v>188380.1483334165</v>
      </c>
      <c r="R2901" s="2">
        <v>33511.47511302238</v>
      </c>
      <c r="S2901" s="2">
        <v>19533.73972362128</v>
      </c>
    </row>
    <row r="2902" spans="1:19">
      <c r="A2902" s="5">
        <v>44721</v>
      </c>
      <c r="B2902" s="2">
        <v>224711.0155651732</v>
      </c>
      <c r="C2902" t="s">
        <v>23</v>
      </c>
      <c r="E2902" s="3">
        <v>21.47110155651732</v>
      </c>
      <c r="F2902" s="2">
        <v>14.36830234527588</v>
      </c>
      <c r="G2902" s="2">
        <v>421381.1264309729</v>
      </c>
      <c r="H2902" s="2">
        <v>292.6834106445312</v>
      </c>
      <c r="I2902" s="2">
        <v>62777.85109909842</v>
      </c>
      <c r="J2902" s="2">
        <v>64.55404663085938</v>
      </c>
      <c r="K2902" s="2">
        <v>34715.09444335492</v>
      </c>
      <c r="L2902" s="2">
        <v>350.5101928710938</v>
      </c>
      <c r="M2902" s="2">
        <v>41471.68556744816</v>
      </c>
      <c r="N2902">
        <v>12042.67343683335</v>
      </c>
      <c r="O2902">
        <v>111.4305799973979</v>
      </c>
      <c r="P2902">
        <v>295.3240171698056</v>
      </c>
      <c r="Q2902" s="2">
        <v>173032.7729858442</v>
      </c>
      <c r="R2902" s="2">
        <v>32613.8822037367</v>
      </c>
      <c r="S2902" s="2">
        <v>19064.36037559235</v>
      </c>
    </row>
    <row r="2903" spans="1:19">
      <c r="A2903" s="5">
        <v>44722</v>
      </c>
      <c r="B2903" s="2">
        <v>204951.8758987664</v>
      </c>
      <c r="C2903" t="s">
        <v>23</v>
      </c>
      <c r="E2903" s="3">
        <v>19.49518758987664</v>
      </c>
      <c r="F2903" s="2">
        <v>12.83517265319824</v>
      </c>
      <c r="G2903" s="2">
        <v>376418.8267042517</v>
      </c>
      <c r="H2903" s="2">
        <v>282.3603515625</v>
      </c>
      <c r="I2903" s="2">
        <v>60563.65158395735</v>
      </c>
      <c r="J2903" s="2">
        <v>64.06016540527344</v>
      </c>
      <c r="K2903" s="2">
        <v>34449.50097114306</v>
      </c>
      <c r="L2903" s="2">
        <v>340.2255859375</v>
      </c>
      <c r="M2903" s="2">
        <v>40254.83084079644</v>
      </c>
      <c r="N2903">
        <v>12042.67343683335</v>
      </c>
      <c r="O2903">
        <v>111.4305799973979</v>
      </c>
      <c r="P2903">
        <v>295.3240171698056</v>
      </c>
      <c r="Q2903" s="2">
        <v>154569.7927678404</v>
      </c>
      <c r="R2903" s="2">
        <v>31463.57774287856</v>
      </c>
      <c r="S2903" s="2">
        <v>18918.50538804756</v>
      </c>
    </row>
    <row r="2904" spans="1:19">
      <c r="A2904" s="5">
        <v>44725</v>
      </c>
      <c r="B2904" s="2">
        <v>181213.5980067617</v>
      </c>
      <c r="C2904" t="s">
        <v>23</v>
      </c>
      <c r="E2904" s="3">
        <v>17.12135980067617</v>
      </c>
      <c r="F2904" s="2">
        <v>11.05770015716553</v>
      </c>
      <c r="G2904" s="2">
        <v>324290.652854639</v>
      </c>
      <c r="H2904" s="2">
        <v>269.231689453125</v>
      </c>
      <c r="I2904" s="2">
        <v>57747.67648916897</v>
      </c>
      <c r="J2904" s="2">
        <v>61.11484909057617</v>
      </c>
      <c r="K2904" s="2">
        <v>32865.60438577561</v>
      </c>
      <c r="L2904" s="2">
        <v>327.1111450195312</v>
      </c>
      <c r="M2904" s="2">
        <v>38703.15565073172</v>
      </c>
      <c r="N2904">
        <v>12042.67343683335</v>
      </c>
      <c r="O2904">
        <v>111.4305799973979</v>
      </c>
      <c r="P2904">
        <v>295.3240171698056</v>
      </c>
      <c r="Q2904" s="2">
        <v>133164.2719551653</v>
      </c>
      <c r="R2904" s="2">
        <v>30000.64330944104</v>
      </c>
      <c r="S2904" s="2">
        <v>18048.6827421554</v>
      </c>
    </row>
    <row r="2905" spans="1:19">
      <c r="A2905" s="5">
        <v>44726</v>
      </c>
      <c r="B2905" s="2">
        <v>181677.3878741346</v>
      </c>
      <c r="C2905" t="s">
        <v>23</v>
      </c>
      <c r="E2905" s="3">
        <v>17.16773878741346</v>
      </c>
      <c r="F2905" s="2">
        <v>11.12956619262695</v>
      </c>
      <c r="G2905" s="2">
        <v>326398.2776976547</v>
      </c>
      <c r="H2905" s="2">
        <v>269.7203369140625</v>
      </c>
      <c r="I2905" s="2">
        <v>57852.48679418468</v>
      </c>
      <c r="J2905" s="2">
        <v>59.57037734985352</v>
      </c>
      <c r="K2905" s="2">
        <v>32035.0370527798</v>
      </c>
      <c r="L2905" s="2">
        <v>326.2945251464844</v>
      </c>
      <c r="M2905" s="2">
        <v>38606.53477267473</v>
      </c>
      <c r="N2905">
        <v>12042.67343683335</v>
      </c>
      <c r="O2905">
        <v>111.4305799973979</v>
      </c>
      <c r="P2905">
        <v>295.3240171698056</v>
      </c>
      <c r="Q2905" s="2">
        <v>134029.7311514271</v>
      </c>
      <c r="R2905" s="2">
        <v>30055.09357942756</v>
      </c>
      <c r="S2905" s="2">
        <v>17592.56314327994</v>
      </c>
    </row>
    <row r="2906" spans="1:19">
      <c r="A2906" s="5">
        <v>44727</v>
      </c>
      <c r="B2906" s="2">
        <v>192177.3179051825</v>
      </c>
      <c r="C2906" t="s">
        <v>23</v>
      </c>
      <c r="E2906" s="3">
        <v>18.21773179051825</v>
      </c>
      <c r="F2906" s="2">
        <v>11.92966747283936</v>
      </c>
      <c r="G2906" s="2">
        <v>349862.9550557015</v>
      </c>
      <c r="H2906" s="2">
        <v>276.4558410644531</v>
      </c>
      <c r="I2906" s="2">
        <v>59297.18936786121</v>
      </c>
      <c r="J2906" s="2">
        <v>59.95649719238281</v>
      </c>
      <c r="K2906" s="2">
        <v>32242.67991173963</v>
      </c>
      <c r="L2906" s="2">
        <v>330.9666442871094</v>
      </c>
      <c r="M2906" s="2">
        <v>39159.33083930699</v>
      </c>
      <c r="N2906">
        <v>12042.67343683335</v>
      </c>
      <c r="O2906">
        <v>111.4305799973979</v>
      </c>
      <c r="P2906">
        <v>295.3240171698056</v>
      </c>
      <c r="Q2906" s="2">
        <v>143665.0895854174</v>
      </c>
      <c r="R2906" s="2">
        <v>30805.63471348047</v>
      </c>
      <c r="S2906" s="2">
        <v>17706.59360628467</v>
      </c>
    </row>
    <row r="2907" spans="1:19">
      <c r="A2907" s="5">
        <v>44728</v>
      </c>
      <c r="B2907" s="2">
        <v>173052.5013581738</v>
      </c>
      <c r="C2907" t="s">
        <v>23</v>
      </c>
      <c r="E2907" s="3">
        <v>16.30525013581738</v>
      </c>
      <c r="F2907" s="2">
        <v>10.47319507598877</v>
      </c>
      <c r="G2907" s="2">
        <v>307148.7940885706</v>
      </c>
      <c r="H2907" s="2">
        <v>265.3017578125</v>
      </c>
      <c r="I2907" s="2">
        <v>56904.74294940499</v>
      </c>
      <c r="J2907" s="2">
        <v>58.79814529418945</v>
      </c>
      <c r="K2907" s="2">
        <v>31619.75543770366</v>
      </c>
      <c r="L2907" s="2">
        <v>320.0934143066406</v>
      </c>
      <c r="M2907" s="2">
        <v>37872.83137645575</v>
      </c>
      <c r="N2907">
        <v>12042.67343683335</v>
      </c>
      <c r="O2907">
        <v>111.4305799973979</v>
      </c>
      <c r="P2907">
        <v>295.3240171698056</v>
      </c>
      <c r="Q2907" s="2">
        <v>126125.2681403838</v>
      </c>
      <c r="R2907" s="2">
        <v>29562.72874737607</v>
      </c>
      <c r="S2907" s="2">
        <v>17364.50447041393</v>
      </c>
    </row>
    <row r="2908" spans="1:19">
      <c r="A2908" s="5">
        <v>44729</v>
      </c>
      <c r="B2908" s="2">
        <v>177923.6643479133</v>
      </c>
      <c r="C2908" t="s">
        <v>23</v>
      </c>
      <c r="E2908" s="3">
        <v>16.79236643479134</v>
      </c>
      <c r="F2908" s="2">
        <v>10.86126899719238</v>
      </c>
      <c r="G2908" s="2">
        <v>318529.8899289591</v>
      </c>
      <c r="H2908" s="2">
        <v>268.5278015136719</v>
      </c>
      <c r="I2908" s="2">
        <v>57596.69911687401</v>
      </c>
      <c r="J2908" s="2">
        <v>58.25039291381836</v>
      </c>
      <c r="K2908" s="2">
        <v>31325.19178742019</v>
      </c>
      <c r="L2908" s="2">
        <v>320.9290161132812</v>
      </c>
      <c r="M2908" s="2">
        <v>37971.6981600455</v>
      </c>
      <c r="N2908">
        <v>12042.67343683335</v>
      </c>
      <c r="O2908">
        <v>111.4305799973979</v>
      </c>
      <c r="P2908">
        <v>295.3240171698056</v>
      </c>
      <c r="Q2908" s="2">
        <v>130798.7156427903</v>
      </c>
      <c r="R2908" s="2">
        <v>29922.2086680946</v>
      </c>
      <c r="S2908" s="2">
        <v>17202.74003702842</v>
      </c>
    </row>
    <row r="2909" spans="1:19">
      <c r="A2909" s="5">
        <v>44733</v>
      </c>
      <c r="B2909" s="2">
        <v>188872.1638259775</v>
      </c>
      <c r="C2909" t="s">
        <v>23</v>
      </c>
      <c r="E2909" s="3">
        <v>17.88721638259775</v>
      </c>
      <c r="F2909" s="2">
        <v>11.68053245544434</v>
      </c>
      <c r="G2909" s="2">
        <v>342556.5390477011</v>
      </c>
      <c r="H2909" s="2">
        <v>275.3026123046875</v>
      </c>
      <c r="I2909" s="2">
        <v>59049.83259692454</v>
      </c>
      <c r="J2909" s="2">
        <v>59.35919570922852</v>
      </c>
      <c r="K2909" s="2">
        <v>31921.47034423678</v>
      </c>
      <c r="L2909" s="2">
        <v>328.7919921875</v>
      </c>
      <c r="M2909" s="2">
        <v>38902.03022458062</v>
      </c>
      <c r="N2909">
        <v>12042.67343683335</v>
      </c>
      <c r="O2909">
        <v>111.4305799973979</v>
      </c>
      <c r="P2909">
        <v>295.3240171698056</v>
      </c>
      <c r="Q2909" s="2">
        <v>140664.8379292494</v>
      </c>
      <c r="R2909" s="2">
        <v>30677.1297639101</v>
      </c>
      <c r="S2909" s="2">
        <v>17530.19613281806</v>
      </c>
    </row>
    <row r="2910" spans="1:19">
      <c r="A2910" s="5">
        <v>44734</v>
      </c>
      <c r="B2910" s="2">
        <v>188492.6086408161</v>
      </c>
      <c r="C2910" t="s">
        <v>23</v>
      </c>
      <c r="E2910" s="3">
        <v>17.84926086408161</v>
      </c>
      <c r="F2910" s="2">
        <v>11.63741493225098</v>
      </c>
      <c r="G2910" s="2">
        <v>341292.0256726673</v>
      </c>
      <c r="H2910" s="2">
        <v>274.9010314941406</v>
      </c>
      <c r="I2910" s="2">
        <v>58963.69727318599</v>
      </c>
      <c r="J2910" s="2">
        <v>59.98374176025391</v>
      </c>
      <c r="K2910" s="2">
        <v>32257.33116593787</v>
      </c>
      <c r="L2910" s="2">
        <v>328.0988159179688</v>
      </c>
      <c r="M2910" s="2">
        <v>38820.01495404785</v>
      </c>
      <c r="N2910">
        <v>12042.67343683335</v>
      </c>
      <c r="O2910">
        <v>111.4305799973979</v>
      </c>
      <c r="P2910">
        <v>295.3240171698056</v>
      </c>
      <c r="Q2910" s="2">
        <v>140145.5876780266</v>
      </c>
      <c r="R2910" s="2">
        <v>30632.38138127504</v>
      </c>
      <c r="S2910" s="2">
        <v>17714.63958151441</v>
      </c>
    </row>
    <row r="2911" spans="1:19">
      <c r="A2911" s="5">
        <v>44735</v>
      </c>
      <c r="B2911" s="2">
        <v>195366.2796809951</v>
      </c>
      <c r="C2911" t="s">
        <v>23</v>
      </c>
      <c r="E2911" s="3">
        <v>18.53662796809951</v>
      </c>
      <c r="F2911" s="2">
        <v>12.13568115234375</v>
      </c>
      <c r="G2911" s="2">
        <v>355904.7458145306</v>
      </c>
      <c r="H2911" s="2">
        <v>278.9951782226562</v>
      </c>
      <c r="I2911" s="2">
        <v>59841.85341170651</v>
      </c>
      <c r="J2911" s="2">
        <v>61.395751953125</v>
      </c>
      <c r="K2911" s="2">
        <v>33016.66492979624</v>
      </c>
      <c r="L2911" s="2">
        <v>331.5458984375</v>
      </c>
      <c r="M2911" s="2">
        <v>39227.86706586253</v>
      </c>
      <c r="N2911">
        <v>12042.67343683335</v>
      </c>
      <c r="O2911">
        <v>111.4305799973979</v>
      </c>
      <c r="P2911">
        <v>295.3240171698056</v>
      </c>
      <c r="Q2911" s="2">
        <v>146146.0450512093</v>
      </c>
      <c r="R2911" s="2">
        <v>31088.59452582799</v>
      </c>
      <c r="S2911" s="2">
        <v>18131.64010395782</v>
      </c>
    </row>
    <row r="2912" spans="1:19">
      <c r="A2912" s="5">
        <v>44736</v>
      </c>
      <c r="B2912" s="2">
        <v>212036.5740428856</v>
      </c>
      <c r="C2912" t="s">
        <v>23</v>
      </c>
      <c r="E2912" s="3">
        <v>20.20365740428856</v>
      </c>
      <c r="F2912" s="2">
        <v>13.40530490875244</v>
      </c>
      <c r="G2912" s="2">
        <v>393139.1716891308</v>
      </c>
      <c r="H2912" s="2">
        <v>288.5545043945312</v>
      </c>
      <c r="I2912" s="2">
        <v>61892.23936868352</v>
      </c>
      <c r="J2912" s="2">
        <v>62.46382904052734</v>
      </c>
      <c r="K2912" s="2">
        <v>33591.04250792054</v>
      </c>
      <c r="L2912" s="2">
        <v>341.8685302734375</v>
      </c>
      <c r="M2912" s="2">
        <v>40449.220825141</v>
      </c>
      <c r="N2912">
        <v>12042.67343683335</v>
      </c>
      <c r="O2912">
        <v>111.4305799973979</v>
      </c>
      <c r="P2912">
        <v>295.3240171698056</v>
      </c>
      <c r="Q2912" s="2">
        <v>161435.7093372848</v>
      </c>
      <c r="R2912" s="2">
        <v>32153.79578554432</v>
      </c>
      <c r="S2912" s="2">
        <v>18447.0689200565</v>
      </c>
    </row>
    <row r="2913" spans="1:19">
      <c r="A2913" s="5">
        <v>44739</v>
      </c>
      <c r="B2913" s="2">
        <v>208142.5512600606</v>
      </c>
      <c r="C2913" t="s">
        <v>23</v>
      </c>
      <c r="E2913" s="3">
        <v>19.81425512600606</v>
      </c>
      <c r="F2913" s="2">
        <v>13.08909797668457</v>
      </c>
      <c r="G2913" s="2">
        <v>383865.7286602923</v>
      </c>
      <c r="H2913" s="2">
        <v>286.43896484375</v>
      </c>
      <c r="I2913" s="2">
        <v>61438.4759434838</v>
      </c>
      <c r="J2913" s="2">
        <v>62.97069549560547</v>
      </c>
      <c r="K2913" s="2">
        <v>33863.61901979786</v>
      </c>
      <c r="L2913" s="2">
        <v>340.5865173339844</v>
      </c>
      <c r="M2913" s="2">
        <v>40297.5355429445</v>
      </c>
      <c r="N2913">
        <v>12042.67343683335</v>
      </c>
      <c r="O2913">
        <v>111.4305799973979</v>
      </c>
      <c r="P2913">
        <v>295.3240171698056</v>
      </c>
      <c r="Q2913" s="2">
        <v>157627.7325159285</v>
      </c>
      <c r="R2913" s="2">
        <v>31918.05998639333</v>
      </c>
      <c r="S2913" s="2">
        <v>18596.75875773879</v>
      </c>
    </row>
    <row r="2914" spans="1:19">
      <c r="A2914" s="5">
        <v>44740</v>
      </c>
      <c r="B2914" s="2">
        <v>192734.0881982852</v>
      </c>
      <c r="C2914" t="s">
        <v>23</v>
      </c>
      <c r="E2914" s="3">
        <v>18.27340881982852</v>
      </c>
      <c r="F2914" s="2">
        <v>11.89613056182861</v>
      </c>
      <c r="G2914" s="2">
        <v>348879.4135767481</v>
      </c>
      <c r="H2914" s="2">
        <v>277.7120361328125</v>
      </c>
      <c r="I2914" s="2">
        <v>59566.63144788626</v>
      </c>
      <c r="J2914" s="2">
        <v>62.7353630065918</v>
      </c>
      <c r="K2914" s="2">
        <v>33737.06476010264</v>
      </c>
      <c r="L2914" s="2">
        <v>333.226806640625</v>
      </c>
      <c r="M2914" s="2">
        <v>39426.74886127264</v>
      </c>
      <c r="N2914">
        <v>12042.67343683335</v>
      </c>
      <c r="O2914">
        <v>111.4305799973979</v>
      </c>
      <c r="P2914">
        <v>295.3240171698056</v>
      </c>
      <c r="Q2914" s="2">
        <v>143261.2155180349</v>
      </c>
      <c r="R2914" s="2">
        <v>30945.61325853762</v>
      </c>
      <c r="S2914" s="2">
        <v>18527.2594217127</v>
      </c>
    </row>
    <row r="2915" spans="1:19">
      <c r="A2915" s="5">
        <v>44741</v>
      </c>
      <c r="B2915" s="2">
        <v>193064.306673758</v>
      </c>
      <c r="C2915" t="s">
        <v>23</v>
      </c>
      <c r="E2915" s="3">
        <v>18.3064306673758</v>
      </c>
      <c r="F2915" s="2">
        <v>11.92008495330811</v>
      </c>
      <c r="G2915" s="2">
        <v>349581.9272225524</v>
      </c>
      <c r="H2915" s="2">
        <v>277.9666748046875</v>
      </c>
      <c r="I2915" s="2">
        <v>59621.24905874379</v>
      </c>
      <c r="J2915" s="2">
        <v>62.78063201904297</v>
      </c>
      <c r="K2915" s="2">
        <v>33761.40898210914</v>
      </c>
      <c r="L2915" s="2">
        <v>333.3908386230469</v>
      </c>
      <c r="M2915" s="2">
        <v>39446.15680699394</v>
      </c>
      <c r="N2915">
        <v>12042.67343683335</v>
      </c>
      <c r="O2915">
        <v>111.4305799973979</v>
      </c>
      <c r="P2915">
        <v>295.3240171698056</v>
      </c>
      <c r="Q2915" s="2">
        <v>143549.6904320005</v>
      </c>
      <c r="R2915" s="2">
        <v>30973.98779343442</v>
      </c>
      <c r="S2915" s="2">
        <v>18540.6284483231</v>
      </c>
    </row>
    <row r="2916" spans="1:19">
      <c r="A2916" s="5">
        <v>44742</v>
      </c>
      <c r="B2916" s="2">
        <v>193064.306673758</v>
      </c>
      <c r="C2916" t="s">
        <v>23</v>
      </c>
      <c r="D2916" t="s">
        <v>3</v>
      </c>
      <c r="E2916" s="3">
        <v>18.3064306673758</v>
      </c>
      <c r="F2916" s="2">
        <v>11.49847412109375</v>
      </c>
      <c r="G2916" s="2">
        <v>337217.2899032105</v>
      </c>
      <c r="H2916" s="2">
        <v>274.5190124511719</v>
      </c>
      <c r="I2916" s="2">
        <v>58881.75776543016</v>
      </c>
      <c r="J2916" s="2">
        <v>63.47757339477539</v>
      </c>
      <c r="K2916" s="2">
        <v>34136.20168594045</v>
      </c>
      <c r="L2916" s="2">
        <v>330.7590942382812</v>
      </c>
      <c r="M2916" s="2">
        <v>39134.77392045107</v>
      </c>
      <c r="N2916">
        <v>14271.86415731868</v>
      </c>
      <c r="O2916">
        <v>70.3282096747663</v>
      </c>
      <c r="P2916">
        <v>152.0728474236606</v>
      </c>
      <c r="Q2916" s="2">
        <v>164104.6606726943</v>
      </c>
      <c r="R2916" s="2">
        <v>19306.4306673758</v>
      </c>
      <c r="S2916" s="2">
        <v>9653.215333687898</v>
      </c>
    </row>
    <row r="2917" spans="1:19">
      <c r="A2917" s="5">
        <v>44743</v>
      </c>
      <c r="B2917" s="2">
        <v>196095.1899033592</v>
      </c>
      <c r="C2917" t="s">
        <v>23</v>
      </c>
      <c r="E2917" s="3">
        <v>18.60951899033592</v>
      </c>
      <c r="F2917" s="2">
        <v>11.68532371520996</v>
      </c>
      <c r="G2917" s="2">
        <v>342697.0529642756</v>
      </c>
      <c r="H2917" s="2">
        <v>276.3310546875</v>
      </c>
      <c r="I2917" s="2">
        <v>59270.42385841772</v>
      </c>
      <c r="J2917" s="2">
        <v>65.03441619873047</v>
      </c>
      <c r="K2917" s="2">
        <v>34973.42177969864</v>
      </c>
      <c r="L2917" s="2">
        <v>334.1536254882812</v>
      </c>
      <c r="M2917" s="2">
        <v>39536.40826807374</v>
      </c>
      <c r="N2917">
        <v>14271.86415731868</v>
      </c>
      <c r="O2917">
        <v>70.3282096747663</v>
      </c>
      <c r="P2917">
        <v>152.0728474236606</v>
      </c>
      <c r="Q2917" s="2">
        <v>166771.352697771</v>
      </c>
      <c r="R2917" s="2">
        <v>19433.86835371181</v>
      </c>
      <c r="S2917" s="2">
        <v>9889.968851876383</v>
      </c>
    </row>
    <row r="2918" spans="1:19">
      <c r="A2918" s="5">
        <v>44747</v>
      </c>
      <c r="B2918" s="2">
        <v>204706.1693379401</v>
      </c>
      <c r="C2918" t="s">
        <v>23</v>
      </c>
      <c r="E2918" s="3">
        <v>19.47061693379401</v>
      </c>
      <c r="F2918" s="2">
        <v>12.28899478912354</v>
      </c>
      <c r="G2918" s="2">
        <v>360400.9953651769</v>
      </c>
      <c r="H2918" s="2">
        <v>281.061767578125</v>
      </c>
      <c r="I2918" s="2">
        <v>60285.11747834732</v>
      </c>
      <c r="J2918" s="2">
        <v>62.81682968139648</v>
      </c>
      <c r="K2918" s="2">
        <v>33780.87492317425</v>
      </c>
      <c r="L2918" s="2">
        <v>334.744873046875</v>
      </c>
      <c r="M2918" s="2">
        <v>39606.36353140481</v>
      </c>
      <c r="N2918">
        <v>14271.86415731868</v>
      </c>
      <c r="O2918">
        <v>70.3282096747663</v>
      </c>
      <c r="P2918">
        <v>152.0728474236606</v>
      </c>
      <c r="Q2918" s="2">
        <v>175386.8642603682</v>
      </c>
      <c r="R2918" s="2">
        <v>19766.57092179481</v>
      </c>
      <c r="S2918" s="2">
        <v>9552.734155777085</v>
      </c>
    </row>
    <row r="2919" spans="1:19">
      <c r="A2919" s="5">
        <v>44748</v>
      </c>
      <c r="B2919" s="2">
        <v>208282.4858279867</v>
      </c>
      <c r="C2919" t="s">
        <v>23</v>
      </c>
      <c r="E2919" s="3">
        <v>19.82824858279867</v>
      </c>
      <c r="F2919" s="2">
        <v>12.52375507354736</v>
      </c>
      <c r="G2919" s="2">
        <v>367285.8416549191</v>
      </c>
      <c r="H2919" s="2">
        <v>282.8639526367188</v>
      </c>
      <c r="I2919" s="2">
        <v>60671.66929900662</v>
      </c>
      <c r="J2919" s="2">
        <v>63.46852493286133</v>
      </c>
      <c r="K2919" s="2">
        <v>34131.33571352962</v>
      </c>
      <c r="L2919" s="2">
        <v>335.9557495117188</v>
      </c>
      <c r="M2919" s="2">
        <v>39749.63208402431</v>
      </c>
      <c r="N2919">
        <v>14271.86415731868</v>
      </c>
      <c r="O2919">
        <v>70.3282096747663</v>
      </c>
      <c r="P2919">
        <v>152.0728474236606</v>
      </c>
      <c r="Q2919" s="2">
        <v>178737.3311491986</v>
      </c>
      <c r="R2919" s="2">
        <v>19893.31537046832</v>
      </c>
      <c r="S2919" s="2">
        <v>9651.839308319823</v>
      </c>
    </row>
    <row r="2920" spans="1:19">
      <c r="A2920" s="5">
        <v>44749</v>
      </c>
      <c r="B2920" s="2">
        <v>219775.6226390873</v>
      </c>
      <c r="C2920" t="s">
        <v>23</v>
      </c>
      <c r="E2920" s="3">
        <v>20.97756226390873</v>
      </c>
      <c r="F2920" s="2">
        <v>13.29990291595459</v>
      </c>
      <c r="G2920" s="2">
        <v>390048.0333356961</v>
      </c>
      <c r="H2920" s="2">
        <v>288.9169006347656</v>
      </c>
      <c r="I2920" s="2">
        <v>61969.96996898713</v>
      </c>
      <c r="J2920" s="2">
        <v>63.40518188476562</v>
      </c>
      <c r="K2920" s="2">
        <v>34097.27185523199</v>
      </c>
      <c r="L2920" s="2">
        <v>340.8855590820312</v>
      </c>
      <c r="M2920" s="2">
        <v>40332.91758203716</v>
      </c>
      <c r="N2920">
        <v>14271.86415731868</v>
      </c>
      <c r="O2920">
        <v>70.3282096747663</v>
      </c>
      <c r="P2920">
        <v>152.0728474236606</v>
      </c>
      <c r="Q2920" s="2">
        <v>189814.4077220305</v>
      </c>
      <c r="R2920" s="2">
        <v>20319.00836642542</v>
      </c>
      <c r="S2920" s="2">
        <v>9642.206550631416</v>
      </c>
    </row>
    <row r="2921" spans="1:19">
      <c r="A2921" s="5">
        <v>44750</v>
      </c>
      <c r="B2921" s="2">
        <v>220658.3657816823</v>
      </c>
      <c r="C2921" t="s">
        <v>23</v>
      </c>
      <c r="E2921" s="3">
        <v>21.06583657816823</v>
      </c>
      <c r="F2921" s="2">
        <v>13.36218738555908</v>
      </c>
      <c r="G2921" s="2">
        <v>391874.658314097</v>
      </c>
      <c r="H2921" s="2">
        <v>289.279296875</v>
      </c>
      <c r="I2921" s="2">
        <v>62047.70056929074</v>
      </c>
      <c r="J2921" s="2">
        <v>63.19699859619141</v>
      </c>
      <c r="K2921" s="2">
        <v>33985.31756419104</v>
      </c>
      <c r="L2921" s="2">
        <v>340.6852722167969</v>
      </c>
      <c r="M2921" s="2">
        <v>40309.22002896387</v>
      </c>
      <c r="N2921">
        <v>14271.86415731868</v>
      </c>
      <c r="O2921">
        <v>70.3282096747663</v>
      </c>
      <c r="P2921">
        <v>152.0728474236606</v>
      </c>
      <c r="Q2921" s="2">
        <v>190703.3232113364</v>
      </c>
      <c r="R2921" s="2">
        <v>20344.49504519397</v>
      </c>
      <c r="S2921" s="2">
        <v>9610.547525151911</v>
      </c>
    </row>
    <row r="2922" spans="1:19">
      <c r="A2922" s="5">
        <v>44753</v>
      </c>
      <c r="B2922" s="2">
        <v>208113.1735518072</v>
      </c>
      <c r="C2922" t="s">
        <v>23</v>
      </c>
      <c r="E2922" s="3">
        <v>19.81131735518072</v>
      </c>
      <c r="F2922" s="2">
        <v>12.50938320159912</v>
      </c>
      <c r="G2922" s="2">
        <v>366864.3558422641</v>
      </c>
      <c r="H2922" s="2">
        <v>283.0989990234375</v>
      </c>
      <c r="I2922" s="2">
        <v>60722.0845481467</v>
      </c>
      <c r="J2922" s="2">
        <v>63.59524536132812</v>
      </c>
      <c r="K2922" s="2">
        <v>34199.4818929207</v>
      </c>
      <c r="L2922" s="2">
        <v>336.8330078125</v>
      </c>
      <c r="M2922" s="2">
        <v>39853.42758313213</v>
      </c>
      <c r="N2922">
        <v>14271.86415731868</v>
      </c>
      <c r="O2922">
        <v>70.3282096747663</v>
      </c>
      <c r="P2922">
        <v>152.0728474236606</v>
      </c>
      <c r="Q2922" s="2">
        <v>178532.2177450669</v>
      </c>
      <c r="R2922" s="2">
        <v>19909.84576203677</v>
      </c>
      <c r="S2922" s="2">
        <v>9671.110044703515</v>
      </c>
    </row>
    <row r="2923" spans="1:19">
      <c r="A2923" s="5">
        <v>44754</v>
      </c>
      <c r="B2923" s="2">
        <v>202676.8536046279</v>
      </c>
      <c r="C2923" t="s">
        <v>23</v>
      </c>
      <c r="E2923" s="3">
        <v>19.26768536046279</v>
      </c>
      <c r="F2923" s="2">
        <v>12.14526462554932</v>
      </c>
      <c r="G2923" s="2">
        <v>356185.8016162142</v>
      </c>
      <c r="H2923" s="2">
        <v>280.3565673828125</v>
      </c>
      <c r="I2923" s="2">
        <v>60133.85863945757</v>
      </c>
      <c r="J2923" s="2">
        <v>63.28750610351562</v>
      </c>
      <c r="K2923" s="2">
        <v>34033.98959682998</v>
      </c>
      <c r="L2923" s="2">
        <v>333.7245483398438</v>
      </c>
      <c r="M2923" s="2">
        <v>39485.64069284741</v>
      </c>
      <c r="N2923">
        <v>14271.86415731868</v>
      </c>
      <c r="O2923">
        <v>70.3282096747663</v>
      </c>
      <c r="P2923">
        <v>152.0728474236606</v>
      </c>
      <c r="Q2923" s="2">
        <v>173335.5668905278</v>
      </c>
      <c r="R2923" s="2">
        <v>19716.97545459618</v>
      </c>
      <c r="S2923" s="2">
        <v>9624.311259503924</v>
      </c>
    </row>
    <row r="2924" spans="1:19">
      <c r="A2924" s="5">
        <v>44755</v>
      </c>
      <c r="B2924" s="2">
        <v>201502.2499556518</v>
      </c>
      <c r="C2924" t="s">
        <v>23</v>
      </c>
      <c r="E2924" s="3">
        <v>19.15022499556518</v>
      </c>
      <c r="F2924" s="2">
        <v>12.06860733032227</v>
      </c>
      <c r="G2924" s="2">
        <v>353937.6628566239</v>
      </c>
      <c r="H2924" s="2">
        <v>279.7786865234375</v>
      </c>
      <c r="I2924" s="2">
        <v>60009.9086059966</v>
      </c>
      <c r="J2924" s="2">
        <v>63.02500152587891</v>
      </c>
      <c r="K2924" s="2">
        <v>33892.82305994993</v>
      </c>
      <c r="L2924" s="2">
        <v>332.1703186035156</v>
      </c>
      <c r="M2924" s="2">
        <v>39301.74724770505</v>
      </c>
      <c r="N2924">
        <v>14271.86415731868</v>
      </c>
      <c r="O2924">
        <v>70.3282096747663</v>
      </c>
      <c r="P2924">
        <v>152.0728474236606</v>
      </c>
      <c r="Q2924" s="2">
        <v>172241.5243863798</v>
      </c>
      <c r="R2924" s="2">
        <v>19676.33412835102</v>
      </c>
      <c r="S2924" s="2">
        <v>9584.391440920963</v>
      </c>
    </row>
    <row r="2925" spans="1:19">
      <c r="A2925" s="5">
        <v>44756</v>
      </c>
      <c r="B2925" s="2">
        <v>203350.301778162</v>
      </c>
      <c r="C2925" t="s">
        <v>23</v>
      </c>
      <c r="E2925" s="3">
        <v>19.3350301778162</v>
      </c>
      <c r="F2925" s="2">
        <v>12.1931734085083</v>
      </c>
      <c r="G2925" s="2">
        <v>357590.8289078226</v>
      </c>
      <c r="H2925" s="2">
        <v>280.7777404785156</v>
      </c>
      <c r="I2925" s="2">
        <v>60224.19632491358</v>
      </c>
      <c r="J2925" s="2">
        <v>63.02500152587891</v>
      </c>
      <c r="K2925" s="2">
        <v>33892.82305994993</v>
      </c>
      <c r="L2925" s="2">
        <v>331.2930603027344</v>
      </c>
      <c r="M2925" s="2">
        <v>39197.95174859723</v>
      </c>
      <c r="N2925">
        <v>14271.86415731868</v>
      </c>
      <c r="O2925">
        <v>70.3282096747663</v>
      </c>
      <c r="P2925">
        <v>152.0728474236606</v>
      </c>
      <c r="Q2925" s="2">
        <v>174019.3145328608</v>
      </c>
      <c r="R2925" s="2">
        <v>19746.59580438016</v>
      </c>
      <c r="S2925" s="2">
        <v>9584.391440920963</v>
      </c>
    </row>
    <row r="2926" spans="1:19">
      <c r="A2926" s="5">
        <v>44757</v>
      </c>
      <c r="B2926" s="2">
        <v>212888.9130797698</v>
      </c>
      <c r="C2926" t="s">
        <v>23</v>
      </c>
      <c r="E2926" s="3">
        <v>20.28889130797698</v>
      </c>
      <c r="F2926" s="2">
        <v>12.83517265319824</v>
      </c>
      <c r="G2926" s="2">
        <v>376418.8267042517</v>
      </c>
      <c r="H2926" s="2">
        <v>285.8708190917969</v>
      </c>
      <c r="I2926" s="2">
        <v>61316.61399941203</v>
      </c>
      <c r="J2926" s="2">
        <v>63.14269638061523</v>
      </c>
      <c r="K2926" s="2">
        <v>33956.11557546073</v>
      </c>
      <c r="L2926" s="2">
        <v>337.5578002929688</v>
      </c>
      <c r="M2926" s="2">
        <v>39939.18362236579</v>
      </c>
      <c r="N2926">
        <v>14271.86415731868</v>
      </c>
      <c r="O2926">
        <v>70.3282096747663</v>
      </c>
      <c r="P2926">
        <v>152.0728474236606</v>
      </c>
      <c r="Q2926" s="2">
        <v>183181.8405421769</v>
      </c>
      <c r="R2926" s="2">
        <v>20104.78290498508</v>
      </c>
      <c r="S2926" s="2">
        <v>9602.28963260783</v>
      </c>
    </row>
    <row r="2927" spans="1:19">
      <c r="A2927" s="5">
        <v>44760</v>
      </c>
      <c r="B2927" s="2">
        <v>208345.871002743</v>
      </c>
      <c r="C2927" t="s">
        <v>23</v>
      </c>
      <c r="E2927" s="3">
        <v>19.83458710027429</v>
      </c>
      <c r="F2927" s="2">
        <v>12.53812789916992</v>
      </c>
      <c r="G2927" s="2">
        <v>367707.3554361085</v>
      </c>
      <c r="H2927" s="2">
        <v>283.4515991210938</v>
      </c>
      <c r="I2927" s="2">
        <v>60797.71396759158</v>
      </c>
      <c r="J2927" s="2">
        <v>62.26469421386719</v>
      </c>
      <c r="K2927" s="2">
        <v>33483.95418929043</v>
      </c>
      <c r="L2927" s="2">
        <v>334.7638549804688</v>
      </c>
      <c r="M2927" s="2">
        <v>39608.60943693758</v>
      </c>
      <c r="N2927">
        <v>14271.86415731868</v>
      </c>
      <c r="O2927">
        <v>70.3282096747663</v>
      </c>
      <c r="P2927">
        <v>152.0728474236606</v>
      </c>
      <c r="Q2927" s="2">
        <v>178942.4581640406</v>
      </c>
      <c r="R2927" s="2">
        <v>19934.64349563608</v>
      </c>
      <c r="S2927" s="2">
        <v>9468.769343066311</v>
      </c>
    </row>
    <row r="2928" spans="1:19">
      <c r="A2928" s="5">
        <v>44761</v>
      </c>
      <c r="B2928" s="2">
        <v>224677.8117930163</v>
      </c>
      <c r="C2928" t="s">
        <v>23</v>
      </c>
      <c r="E2928" s="3">
        <v>21.46778117930163</v>
      </c>
      <c r="F2928" s="2">
        <v>13.63527393341064</v>
      </c>
      <c r="G2928" s="2">
        <v>399883.5040622985</v>
      </c>
      <c r="H2928" s="2">
        <v>292.1686401367188</v>
      </c>
      <c r="I2928" s="2">
        <v>62667.4376451261</v>
      </c>
      <c r="J2928" s="2">
        <v>62.6629753112793</v>
      </c>
      <c r="K2928" s="2">
        <v>33698.13698081592</v>
      </c>
      <c r="L2928" s="2">
        <v>343.8509826660156</v>
      </c>
      <c r="M2928" s="2">
        <v>40683.7807436529</v>
      </c>
      <c r="N2928">
        <v>14271.86415731868</v>
      </c>
      <c r="O2928">
        <v>70.3282096747663</v>
      </c>
      <c r="P2928">
        <v>152.0728474236606</v>
      </c>
      <c r="Q2928" s="2">
        <v>194600.7773254651</v>
      </c>
      <c r="R2928" s="2">
        <v>20547.6973839265</v>
      </c>
      <c r="S2928" s="2">
        <v>9529.33708362479</v>
      </c>
    </row>
    <row r="2929" spans="1:19">
      <c r="A2929" s="5">
        <v>44762</v>
      </c>
      <c r="B2929" s="2">
        <v>234654.8929607715</v>
      </c>
      <c r="C2929" t="s">
        <v>23</v>
      </c>
      <c r="E2929" s="3">
        <v>22.46548929607716</v>
      </c>
      <c r="F2929" s="2">
        <v>14.32039165496826</v>
      </c>
      <c r="G2929" s="2">
        <v>419976.0432022958</v>
      </c>
      <c r="H2929" s="2">
        <v>296.8013916015625</v>
      </c>
      <c r="I2929" s="2">
        <v>63661.11945646837</v>
      </c>
      <c r="J2929" s="2">
        <v>61.83022308349609</v>
      </c>
      <c r="K2929" s="2">
        <v>33250.30955954334</v>
      </c>
      <c r="L2929" s="2">
        <v>346.0536804199219</v>
      </c>
      <c r="M2929" s="2">
        <v>40944.39966575005</v>
      </c>
      <c r="N2929">
        <v>14271.86415731868</v>
      </c>
      <c r="O2929">
        <v>70.3282096747663</v>
      </c>
      <c r="P2929">
        <v>152.0728474236606</v>
      </c>
      <c r="Q2929" s="2">
        <v>204378.684379307</v>
      </c>
      <c r="R2929" s="2">
        <v>20873.51050031711</v>
      </c>
      <c r="S2929" s="2">
        <v>9402.698081147402</v>
      </c>
    </row>
    <row r="2930" spans="1:19">
      <c r="A2930" s="5">
        <v>44763</v>
      </c>
      <c r="B2930" s="2">
        <v>243663.1922106721</v>
      </c>
      <c r="C2930" t="s">
        <v>23</v>
      </c>
      <c r="E2930" s="3">
        <v>23.36631922106721</v>
      </c>
      <c r="F2930" s="2">
        <v>14.92885303497314</v>
      </c>
      <c r="G2930" s="2">
        <v>437820.4715512372</v>
      </c>
      <c r="H2930" s="2">
        <v>301.0620422363281</v>
      </c>
      <c r="I2930" s="2">
        <v>64574.98912385258</v>
      </c>
      <c r="J2930" s="2">
        <v>61.9931526184082</v>
      </c>
      <c r="K2930" s="2">
        <v>33337.92783426482</v>
      </c>
      <c r="L2930" s="2">
        <v>349.5530700683594</v>
      </c>
      <c r="M2930" s="2">
        <v>41358.44065551194</v>
      </c>
      <c r="N2930">
        <v>14271.86415731868</v>
      </c>
      <c r="O2930">
        <v>70.3282096747663</v>
      </c>
      <c r="P2930">
        <v>152.0728474236606</v>
      </c>
      <c r="Q2930" s="2">
        <v>213062.5625397114</v>
      </c>
      <c r="R2930" s="2">
        <v>21173.15443150983</v>
      </c>
      <c r="S2930" s="2">
        <v>9427.4752394509</v>
      </c>
    </row>
    <row r="2931" spans="1:19">
      <c r="A2931" s="5">
        <v>44764</v>
      </c>
      <c r="B2931" s="2">
        <v>232275.8618742024</v>
      </c>
      <c r="C2931" t="s">
        <v>23</v>
      </c>
      <c r="E2931" s="3">
        <v>22.22758618742024</v>
      </c>
      <c r="F2931" s="2">
        <v>14.14791488647461</v>
      </c>
      <c r="G2931" s="2">
        <v>414917.79392242</v>
      </c>
      <c r="H2931" s="2">
        <v>295.7828369140625</v>
      </c>
      <c r="I2931" s="2">
        <v>63442.6490130382</v>
      </c>
      <c r="J2931" s="2">
        <v>62.843994140625</v>
      </c>
      <c r="K2931" s="2">
        <v>33795.48309751556</v>
      </c>
      <c r="L2931" s="2">
        <v>346.3683471679688</v>
      </c>
      <c r="M2931" s="2">
        <v>40981.63042450955</v>
      </c>
      <c r="N2931">
        <v>14271.86415731868</v>
      </c>
      <c r="O2931">
        <v>70.3282096747663</v>
      </c>
      <c r="P2931">
        <v>152.0728474236606</v>
      </c>
      <c r="Q2931" s="2">
        <v>201917.1193690723</v>
      </c>
      <c r="R2931" s="2">
        <v>20801.87737268939</v>
      </c>
      <c r="S2931" s="2">
        <v>9556.865132440689</v>
      </c>
    </row>
    <row r="2932" spans="1:19">
      <c r="A2932" s="5">
        <v>44767</v>
      </c>
      <c r="B2932" s="2">
        <v>229268.5747221933</v>
      </c>
      <c r="C2932" t="s">
        <v>23</v>
      </c>
      <c r="E2932" s="3">
        <v>21.92685747221933</v>
      </c>
      <c r="F2932" s="2">
        <v>13.93711090087891</v>
      </c>
      <c r="G2932" s="2">
        <v>408735.5172155506</v>
      </c>
      <c r="H2932" s="2">
        <v>294.0982360839844</v>
      </c>
      <c r="I2932" s="2">
        <v>63081.31790841846</v>
      </c>
      <c r="J2932" s="2">
        <v>63.6314697265625</v>
      </c>
      <c r="K2932" s="2">
        <v>34218.96219393813</v>
      </c>
      <c r="L2932" s="2">
        <v>346.7115783691406</v>
      </c>
      <c r="M2932" s="2">
        <v>41022.24087391001</v>
      </c>
      <c r="N2932">
        <v>14271.86415731868</v>
      </c>
      <c r="O2932">
        <v>70.3282096747663</v>
      </c>
      <c r="P2932">
        <v>152.0728474236606</v>
      </c>
      <c r="Q2932" s="2">
        <v>198908.5535228291</v>
      </c>
      <c r="R2932" s="2">
        <v>20683.40241229337</v>
      </c>
      <c r="S2932" s="2">
        <v>9676.61878707082</v>
      </c>
    </row>
    <row r="2933" spans="1:19">
      <c r="A2933" s="5">
        <v>44768</v>
      </c>
      <c r="B2933" s="2">
        <v>216885.614254635</v>
      </c>
      <c r="C2933" t="s">
        <v>23</v>
      </c>
      <c r="E2933" s="3">
        <v>20.6885614254635</v>
      </c>
      <c r="F2933" s="2">
        <v>13.09388828277588</v>
      </c>
      <c r="G2933" s="2">
        <v>384006.2146083325</v>
      </c>
      <c r="H2933" s="2">
        <v>288.3194580078125</v>
      </c>
      <c r="I2933" s="2">
        <v>61841.82411954345</v>
      </c>
      <c r="J2933" s="2">
        <v>64.01161193847656</v>
      </c>
      <c r="K2933" s="2">
        <v>34423.3904750026</v>
      </c>
      <c r="L2933" s="2">
        <v>342.5541687011719</v>
      </c>
      <c r="M2933" s="2">
        <v>40530.34423286574</v>
      </c>
      <c r="N2933">
        <v>14271.86415731868</v>
      </c>
      <c r="O2933">
        <v>70.3282096747663</v>
      </c>
      <c r="P2933">
        <v>152.0728474236606</v>
      </c>
      <c r="Q2933" s="2">
        <v>186874.1948628841</v>
      </c>
      <c r="R2933" s="2">
        <v>20276.99129608841</v>
      </c>
      <c r="S2933" s="2">
        <v>9734.428095662521</v>
      </c>
    </row>
    <row r="2934" spans="1:19">
      <c r="A2934" s="5">
        <v>44769</v>
      </c>
      <c r="B2934" s="2">
        <v>241067.3095992507</v>
      </c>
      <c r="C2934" t="s">
        <v>23</v>
      </c>
      <c r="E2934" s="3">
        <v>23.10673095992507</v>
      </c>
      <c r="F2934" s="2">
        <v>14.72762966156006</v>
      </c>
      <c r="G2934" s="2">
        <v>431919.1667404483</v>
      </c>
      <c r="H2934" s="2">
        <v>300.5037841796875</v>
      </c>
      <c r="I2934" s="2">
        <v>64455.24799784384</v>
      </c>
      <c r="J2934" s="2">
        <v>64.06591796875</v>
      </c>
      <c r="K2934" s="2">
        <v>34452.59451515468</v>
      </c>
      <c r="L2934" s="2">
        <v>351.5269165039062</v>
      </c>
      <c r="M2934" s="2">
        <v>41591.98233389483</v>
      </c>
      <c r="N2934">
        <v>14271.86415731868</v>
      </c>
      <c r="O2934">
        <v>70.3282096747663</v>
      </c>
      <c r="P2934">
        <v>152.0728474236606</v>
      </c>
      <c r="Q2934" s="2">
        <v>210190.7298890824</v>
      </c>
      <c r="R2934" s="2">
        <v>21133.89314184978</v>
      </c>
      <c r="S2934" s="2">
        <v>9742.686568318477</v>
      </c>
    </row>
    <row r="2935" spans="1:19">
      <c r="A2935" s="5">
        <v>44770</v>
      </c>
      <c r="B2935" s="2">
        <v>247640.7535080665</v>
      </c>
      <c r="C2935" t="s">
        <v>23</v>
      </c>
      <c r="E2935" s="3">
        <v>23.76407535080665</v>
      </c>
      <c r="F2935" s="2">
        <v>15.14924049377441</v>
      </c>
      <c r="G2935" s="2">
        <v>444283.80405979</v>
      </c>
      <c r="H2935" s="2">
        <v>303.4420776367188</v>
      </c>
      <c r="I2935" s="2">
        <v>65085.48443223811</v>
      </c>
      <c r="J2935" s="2">
        <v>66.364990234375</v>
      </c>
      <c r="K2935" s="2">
        <v>35688.96179185947</v>
      </c>
      <c r="L2935" s="2">
        <v>355.9703369140625</v>
      </c>
      <c r="M2935" s="2">
        <v>42117.71921071586</v>
      </c>
      <c r="N2935">
        <v>14271.86415731868</v>
      </c>
      <c r="O2935">
        <v>70.3282096747663</v>
      </c>
      <c r="P2935">
        <v>152.0728474236606</v>
      </c>
      <c r="Q2935" s="2">
        <v>216207.9024136998</v>
      </c>
      <c r="R2935" s="2">
        <v>21340.53806018187</v>
      </c>
      <c r="S2935" s="2">
        <v>10092.31303418484</v>
      </c>
    </row>
    <row r="2936" spans="1:19">
      <c r="A2936" s="5">
        <v>44771</v>
      </c>
      <c r="B2936" s="2">
        <v>260014.2337525821</v>
      </c>
      <c r="C2936" t="s">
        <v>23</v>
      </c>
      <c r="E2936" s="3">
        <v>25.00142337525821</v>
      </c>
      <c r="F2936" s="2">
        <v>15.98287868499756</v>
      </c>
      <c r="G2936" s="2">
        <v>468732.0228967903</v>
      </c>
      <c r="H2936" s="2">
        <v>308.9760131835938</v>
      </c>
      <c r="I2936" s="2">
        <v>66272.46179111431</v>
      </c>
      <c r="J2936" s="2">
        <v>66.93522644042969</v>
      </c>
      <c r="K2936" s="2">
        <v>35995.61652198673</v>
      </c>
      <c r="L2936" s="2">
        <v>361.1861267089844</v>
      </c>
      <c r="M2936" s="2">
        <v>42734.84133372486</v>
      </c>
      <c r="N2936">
        <v>14271.86415731868</v>
      </c>
      <c r="O2936">
        <v>70.3282096747663</v>
      </c>
      <c r="P2936">
        <v>152.0728474236606</v>
      </c>
      <c r="Q2936" s="2">
        <v>228105.4734351893</v>
      </c>
      <c r="R2936" s="2">
        <v>21729.72983964914</v>
      </c>
      <c r="S2936" s="2">
        <v>10179.03047774364</v>
      </c>
    </row>
    <row r="2937" spans="1:19">
      <c r="A2937" s="5">
        <v>44774</v>
      </c>
      <c r="B2937" s="2">
        <v>259670.265899859</v>
      </c>
      <c r="C2937" t="s">
        <v>23</v>
      </c>
      <c r="E2937" s="3">
        <v>24.9670265899859</v>
      </c>
      <c r="F2937" s="2">
        <v>15.95892333984375</v>
      </c>
      <c r="G2937" s="2">
        <v>468029.4812824517</v>
      </c>
      <c r="H2937" s="2">
        <v>308.7898559570312</v>
      </c>
      <c r="I2937" s="2">
        <v>66232.53280906362</v>
      </c>
      <c r="J2937" s="2">
        <v>67.00763702392578</v>
      </c>
      <c r="K2937" s="2">
        <v>36034.55660980399</v>
      </c>
      <c r="L2937" s="2">
        <v>360.0990905761719</v>
      </c>
      <c r="M2937" s="2">
        <v>42606.22532877737</v>
      </c>
      <c r="N2937">
        <v>14271.86415731868</v>
      </c>
      <c r="O2937">
        <v>70.3282096747663</v>
      </c>
      <c r="P2937">
        <v>152.0728474236606</v>
      </c>
      <c r="Q2937" s="2">
        <v>227763.5860033125</v>
      </c>
      <c r="R2937" s="2">
        <v>21716.63773518698</v>
      </c>
      <c r="S2937" s="2">
        <v>10190.0421613595</v>
      </c>
    </row>
    <row r="2938" spans="1:19">
      <c r="A2938" s="5">
        <v>44775</v>
      </c>
      <c r="B2938" s="2">
        <v>257465.1908649622</v>
      </c>
      <c r="C2938" t="s">
        <v>23</v>
      </c>
      <c r="E2938" s="3">
        <v>24.74651908649622</v>
      </c>
      <c r="F2938" s="2">
        <v>15.81040191650391</v>
      </c>
      <c r="G2938" s="2">
        <v>463673.7736169145</v>
      </c>
      <c r="H2938" s="2">
        <v>307.8691711425781</v>
      </c>
      <c r="I2938" s="2">
        <v>66035.05453701649</v>
      </c>
      <c r="J2938" s="2">
        <v>66.87186431884766</v>
      </c>
      <c r="K2938" s="2">
        <v>35961.5424065803</v>
      </c>
      <c r="L2938" s="2">
        <v>357.7724609375</v>
      </c>
      <c r="M2938" s="2">
        <v>42330.94302666642</v>
      </c>
      <c r="N2938">
        <v>14271.86415731868</v>
      </c>
      <c r="O2938">
        <v>70.3282096747663</v>
      </c>
      <c r="P2938">
        <v>152.0728474236606</v>
      </c>
      <c r="Q2938" s="2">
        <v>225643.9084249546</v>
      </c>
      <c r="R2938" s="2">
        <v>21651.88762051174</v>
      </c>
      <c r="S2938" s="2">
        <v>10169.39481949586</v>
      </c>
    </row>
    <row r="2939" spans="1:19">
      <c r="A2939" s="5">
        <v>44776</v>
      </c>
      <c r="B2939" s="2">
        <v>276169.6479101155</v>
      </c>
      <c r="C2939" t="s">
        <v>23</v>
      </c>
      <c r="E2939" s="3">
        <v>26.61696479101155</v>
      </c>
      <c r="F2939" s="2">
        <v>17.07523345947266</v>
      </c>
      <c r="G2939" s="2">
        <v>500767.6576064056</v>
      </c>
      <c r="H2939" s="2">
        <v>316.2532348632812</v>
      </c>
      <c r="I2939" s="2">
        <v>67833.35770255838</v>
      </c>
      <c r="J2939" s="2">
        <v>67.28822326660156</v>
      </c>
      <c r="K2939" s="2">
        <v>36185.44688581868</v>
      </c>
      <c r="L2939" s="2">
        <v>363.3601989746094</v>
      </c>
      <c r="M2939" s="2">
        <v>42992.07334361984</v>
      </c>
      <c r="N2939">
        <v>14271.86415731868</v>
      </c>
      <c r="O2939">
        <v>70.3282096747663</v>
      </c>
      <c r="P2939">
        <v>152.0728474236606</v>
      </c>
      <c r="Q2939" s="2">
        <v>243695.4123880964</v>
      </c>
      <c r="R2939" s="2">
        <v>22241.52381178796</v>
      </c>
      <c r="S2939" s="2">
        <v>10232.71171023111</v>
      </c>
    </row>
    <row r="2940" spans="1:19">
      <c r="A2940" s="5">
        <v>44777</v>
      </c>
      <c r="B2940" s="2">
        <v>279782.9131198172</v>
      </c>
      <c r="C2940" t="s">
        <v>23</v>
      </c>
      <c r="E2940" s="3">
        <v>26.97829131198172</v>
      </c>
      <c r="F2940" s="2">
        <v>17.31957626342773</v>
      </c>
      <c r="G2940" s="2">
        <v>507933.5317292971</v>
      </c>
      <c r="H2940" s="2">
        <v>317.7322387695312</v>
      </c>
      <c r="I2940" s="2">
        <v>68150.59019208376</v>
      </c>
      <c r="J2940" s="2">
        <v>67.43303680419922</v>
      </c>
      <c r="K2940" s="2">
        <v>36263.32295860969</v>
      </c>
      <c r="L2940" s="2">
        <v>363.0740966796875</v>
      </c>
      <c r="M2940" s="2">
        <v>42958.22227550129</v>
      </c>
      <c r="N2940">
        <v>14271.86415731868</v>
      </c>
      <c r="O2940">
        <v>70.3282096747663</v>
      </c>
      <c r="P2940">
        <v>152.0728474236606</v>
      </c>
      <c r="Q2940" s="2">
        <v>247182.6396939616</v>
      </c>
      <c r="R2940" s="2">
        <v>22345.5395086165</v>
      </c>
      <c r="S2940" s="2">
        <v>10254.73391723908</v>
      </c>
    </row>
    <row r="2941" spans="1:19">
      <c r="A2941" s="5">
        <v>44778</v>
      </c>
      <c r="B2941" s="2">
        <v>273682.8396294431</v>
      </c>
      <c r="C2941" t="s">
        <v>23</v>
      </c>
      <c r="E2941" s="3">
        <v>26.36828396294431</v>
      </c>
      <c r="F2941" s="2">
        <v>16.90755081176758</v>
      </c>
      <c r="G2941" s="2">
        <v>495850.0061487075</v>
      </c>
      <c r="H2941" s="2">
        <v>315.1366577148438</v>
      </c>
      <c r="I2941" s="2">
        <v>67593.86235907135</v>
      </c>
      <c r="J2941" s="2">
        <v>67.18868255615234</v>
      </c>
      <c r="K2941" s="2">
        <v>36131.91708645593</v>
      </c>
      <c r="L2941" s="2">
        <v>362.3207702636719</v>
      </c>
      <c r="M2941" s="2">
        <v>42869.09015640728</v>
      </c>
      <c r="N2941">
        <v>14271.86415731868</v>
      </c>
      <c r="O2941">
        <v>70.3282096747663</v>
      </c>
      <c r="P2941">
        <v>152.0728474236606</v>
      </c>
      <c r="Q2941" s="2">
        <v>241302.26841851</v>
      </c>
      <c r="R2941" s="2">
        <v>22162.99693997459</v>
      </c>
      <c r="S2941" s="2">
        <v>10217.57427095852</v>
      </c>
    </row>
    <row r="2942" spans="1:19">
      <c r="A2942" s="5">
        <v>44781</v>
      </c>
      <c r="B2942" s="2">
        <v>271164.7588814031</v>
      </c>
      <c r="C2942" t="s">
        <v>23</v>
      </c>
      <c r="E2942" s="3">
        <v>26.11647588814031</v>
      </c>
      <c r="F2942" s="2">
        <v>16.73507308959961</v>
      </c>
      <c r="G2942" s="2">
        <v>490791.7289002973</v>
      </c>
      <c r="H2942" s="2">
        <v>314.1180114746094</v>
      </c>
      <c r="I2942" s="2">
        <v>67375.3722784369</v>
      </c>
      <c r="J2942" s="2">
        <v>67.28822326660156</v>
      </c>
      <c r="K2942" s="2">
        <v>36185.44688581868</v>
      </c>
      <c r="L2942" s="2">
        <v>361.9966735839844</v>
      </c>
      <c r="M2942" s="2">
        <v>42830.74366644259</v>
      </c>
      <c r="N2942">
        <v>14271.86415731868</v>
      </c>
      <c r="O2942">
        <v>70.3282096747663</v>
      </c>
      <c r="P2942">
        <v>152.0728474236606</v>
      </c>
      <c r="Q2942" s="2">
        <v>238840.689797565</v>
      </c>
      <c r="R2942" s="2">
        <v>22091.35737360697</v>
      </c>
      <c r="S2942" s="2">
        <v>10232.71171023111</v>
      </c>
    </row>
    <row r="2943" spans="1:19">
      <c r="A2943" s="5">
        <v>44782</v>
      </c>
      <c r="B2943" s="2">
        <v>262823.7201666562</v>
      </c>
      <c r="C2943" t="s">
        <v>23</v>
      </c>
      <c r="E2943" s="3">
        <v>25.28237201666563</v>
      </c>
      <c r="F2943" s="2">
        <v>16.16014862060547</v>
      </c>
      <c r="G2943" s="2">
        <v>473930.8420303093</v>
      </c>
      <c r="H2943" s="2">
        <v>310.5626525878906</v>
      </c>
      <c r="I2943" s="2">
        <v>66612.78108714672</v>
      </c>
      <c r="J2943" s="2">
        <v>68.03948974609375</v>
      </c>
      <c r="K2943" s="2">
        <v>36589.45388691086</v>
      </c>
      <c r="L2943" s="2">
        <v>360.5663146972656</v>
      </c>
      <c r="M2943" s="2">
        <v>42661.50637975283</v>
      </c>
      <c r="N2943">
        <v>14271.86415731868</v>
      </c>
      <c r="O2943">
        <v>70.3282096747663</v>
      </c>
      <c r="P2943">
        <v>152.0728474236606</v>
      </c>
      <c r="Q2943" s="2">
        <v>230635.4458753621</v>
      </c>
      <c r="R2943" s="2">
        <v>21841.31534835277</v>
      </c>
      <c r="S2943" s="2">
        <v>10346.95894294144</v>
      </c>
    </row>
    <row r="2944" spans="1:19">
      <c r="A2944" s="5">
        <v>44783</v>
      </c>
      <c r="B2944" s="2">
        <v>282419.1182587623</v>
      </c>
      <c r="C2944" t="s">
        <v>23</v>
      </c>
      <c r="E2944" s="3">
        <v>27.24191182587623</v>
      </c>
      <c r="F2944" s="2">
        <v>17.48726081848145</v>
      </c>
      <c r="G2944" s="2">
        <v>512851.239124064</v>
      </c>
      <c r="H2944" s="2">
        <v>319.230712890625</v>
      </c>
      <c r="I2944" s="2">
        <v>68471.99886038758</v>
      </c>
      <c r="J2944" s="2">
        <v>68.33818817138672</v>
      </c>
      <c r="K2944" s="2">
        <v>36750.08431343426</v>
      </c>
      <c r="L2944" s="2">
        <v>368.1182556152344</v>
      </c>
      <c r="M2944" s="2">
        <v>43555.03736841978</v>
      </c>
      <c r="N2944">
        <v>14271.86415731868</v>
      </c>
      <c r="O2944">
        <v>70.3282096747663</v>
      </c>
      <c r="P2944">
        <v>152.0728474236606</v>
      </c>
      <c r="Q2944" s="2">
        <v>249575.8108849686</v>
      </c>
      <c r="R2944" s="2">
        <v>22450.92451079699</v>
      </c>
      <c r="S2944" s="2">
        <v>10392.3828629967</v>
      </c>
    </row>
    <row r="2945" spans="1:19">
      <c r="A2945" s="5">
        <v>44784</v>
      </c>
      <c r="B2945" s="2">
        <v>278529.5976662475</v>
      </c>
      <c r="C2945" t="s">
        <v>23</v>
      </c>
      <c r="E2945" s="3">
        <v>26.85295976662475</v>
      </c>
      <c r="F2945" s="2">
        <v>17.2237548828125</v>
      </c>
      <c r="G2945" s="2">
        <v>505123.3652719429</v>
      </c>
      <c r="H2945" s="2">
        <v>317.4188537597656</v>
      </c>
      <c r="I2945" s="2">
        <v>68083.37204180859</v>
      </c>
      <c r="J2945" s="2">
        <v>68.32914733886719</v>
      </c>
      <c r="K2945" s="2">
        <v>36745.22244386694</v>
      </c>
      <c r="L2945" s="2">
        <v>368.1182556152344</v>
      </c>
      <c r="M2945" s="2">
        <v>43555.03736841978</v>
      </c>
      <c r="N2945">
        <v>14271.86415731868</v>
      </c>
      <c r="O2945">
        <v>70.3282096747663</v>
      </c>
      <c r="P2945">
        <v>152.0728474236606</v>
      </c>
      <c r="Q2945" s="2">
        <v>245815.0899664543</v>
      </c>
      <c r="R2945" s="2">
        <v>22323.49970194078</v>
      </c>
      <c r="S2945" s="2">
        <v>10391.00799785238</v>
      </c>
    </row>
    <row r="2946" spans="1:19">
      <c r="A2946" s="5">
        <v>44785</v>
      </c>
      <c r="B2946" s="2">
        <v>293014.104544065</v>
      </c>
      <c r="C2946" t="s">
        <v>23</v>
      </c>
      <c r="E2946" s="3">
        <v>28.3014104544065</v>
      </c>
      <c r="F2946" s="2">
        <v>18.19633674621582</v>
      </c>
      <c r="G2946" s="2">
        <v>533646.4037840029</v>
      </c>
      <c r="H2946" s="2">
        <v>323.5990905761719</v>
      </c>
      <c r="I2946" s="2">
        <v>69408.9749714831</v>
      </c>
      <c r="J2946" s="2">
        <v>69.44246673583984</v>
      </c>
      <c r="K2946" s="2">
        <v>37343.92988404544</v>
      </c>
      <c r="L2946" s="2">
        <v>374.4210510253906</v>
      </c>
      <c r="M2946" s="2">
        <v>44300.77188559567</v>
      </c>
      <c r="N2946">
        <v>14271.86415731868</v>
      </c>
      <c r="O2946">
        <v>70.3282096747663</v>
      </c>
      <c r="P2946">
        <v>152.0728474236606</v>
      </c>
      <c r="Q2946" s="2">
        <v>259695.6462028183</v>
      </c>
      <c r="R2946" s="2">
        <v>22758.14469260471</v>
      </c>
      <c r="S2946" s="2">
        <v>10560.313648642</v>
      </c>
    </row>
    <row r="2947" spans="1:19">
      <c r="A2947" s="5">
        <v>44788</v>
      </c>
      <c r="B2947" s="2">
        <v>299508.4148791621</v>
      </c>
      <c r="C2947" t="s">
        <v>23</v>
      </c>
      <c r="E2947" s="3">
        <v>28.95084148791621</v>
      </c>
      <c r="F2947" s="2">
        <v>18.63232040405273</v>
      </c>
      <c r="G2947" s="2">
        <v>546432.5548845341</v>
      </c>
      <c r="H2947" s="2">
        <v>326.2142028808594</v>
      </c>
      <c r="I2947" s="2">
        <v>69969.89207474346</v>
      </c>
      <c r="J2947" s="2">
        <v>70.02175903320312</v>
      </c>
      <c r="K2947" s="2">
        <v>37655.45468942705</v>
      </c>
      <c r="L2947" s="2">
        <v>376.0230407714844</v>
      </c>
      <c r="M2947" s="2">
        <v>44490.31620237594</v>
      </c>
      <c r="N2947">
        <v>14271.86415731868</v>
      </c>
      <c r="O2947">
        <v>70.3282096747663</v>
      </c>
      <c r="P2947">
        <v>152.0728474236606</v>
      </c>
      <c r="Q2947" s="2">
        <v>265917.9457422777</v>
      </c>
      <c r="R2947" s="2">
        <v>22942.06085909183</v>
      </c>
      <c r="S2947" s="2">
        <v>10648.40827779263</v>
      </c>
    </row>
    <row r="2948" spans="1:19">
      <c r="A2948" s="5">
        <v>44789</v>
      </c>
      <c r="B2948" s="2">
        <v>297775.5451923857</v>
      </c>
      <c r="C2948" t="s">
        <v>23</v>
      </c>
      <c r="E2948" s="3">
        <v>28.77755451923857</v>
      </c>
      <c r="F2948" s="2">
        <v>18.51254463195801</v>
      </c>
      <c r="G2948" s="2">
        <v>542919.8747813756</v>
      </c>
      <c r="H2948" s="2">
        <v>325.4502258300781</v>
      </c>
      <c r="I2948" s="2">
        <v>69806.02615070131</v>
      </c>
      <c r="J2948" s="2">
        <v>70.22089385986328</v>
      </c>
      <c r="K2948" s="2">
        <v>37762.54300805717</v>
      </c>
      <c r="L2948" s="2">
        <v>376.6808776855469</v>
      </c>
      <c r="M2948" s="2">
        <v>44568.15018897472</v>
      </c>
      <c r="N2948">
        <v>14271.86415731868</v>
      </c>
      <c r="O2948">
        <v>70.3282096747663</v>
      </c>
      <c r="P2948">
        <v>152.0728474236606</v>
      </c>
      <c r="Q2948" s="2">
        <v>264208.5221936038</v>
      </c>
      <c r="R2948" s="2">
        <v>22888.33172087778</v>
      </c>
      <c r="S2948" s="2">
        <v>10678.69127790406</v>
      </c>
    </row>
    <row r="2949" spans="1:19">
      <c r="A2949" s="5">
        <v>44790</v>
      </c>
      <c r="B2949" s="2">
        <v>288334.0179118492</v>
      </c>
      <c r="C2949" t="s">
        <v>23</v>
      </c>
      <c r="E2949" s="3">
        <v>27.83340179118492</v>
      </c>
      <c r="F2949" s="2">
        <v>17.87054252624512</v>
      </c>
      <c r="G2949" s="2">
        <v>524091.7930793435</v>
      </c>
      <c r="H2949" s="2">
        <v>321.7381286621094</v>
      </c>
      <c r="I2949" s="2">
        <v>69009.81606567139</v>
      </c>
      <c r="J2949" s="2">
        <v>70.10321807861328</v>
      </c>
      <c r="K2949" s="2">
        <v>37699.26074965516</v>
      </c>
      <c r="L2949" s="2">
        <v>374.1063842773438</v>
      </c>
      <c r="M2949" s="2">
        <v>44263.54112683616</v>
      </c>
      <c r="N2949">
        <v>14271.86415731868</v>
      </c>
      <c r="O2949">
        <v>70.3282096747663</v>
      </c>
      <c r="P2949">
        <v>152.0728474236606</v>
      </c>
      <c r="Q2949" s="2">
        <v>255045.9553521569</v>
      </c>
      <c r="R2949" s="2">
        <v>22627.26657291576</v>
      </c>
      <c r="S2949" s="2">
        <v>10660.79598677657</v>
      </c>
    </row>
    <row r="2950" spans="1:19">
      <c r="A2950" s="5">
        <v>44791</v>
      </c>
      <c r="B2950" s="2">
        <v>290137.8021172158</v>
      </c>
      <c r="C2950" t="s">
        <v>23</v>
      </c>
      <c r="E2950" s="3">
        <v>28.01378021172158</v>
      </c>
      <c r="F2950" s="2">
        <v>17.99032020568848</v>
      </c>
      <c r="G2950" s="2">
        <v>527604.5291195706</v>
      </c>
      <c r="H2950" s="2">
        <v>322.5118713378906</v>
      </c>
      <c r="I2950" s="2">
        <v>69175.77662483751</v>
      </c>
      <c r="J2950" s="2">
        <v>70.36570739746094</v>
      </c>
      <c r="K2950" s="2">
        <v>37840.41908084817</v>
      </c>
      <c r="L2950" s="2">
        <v>375.2601318359375</v>
      </c>
      <c r="M2950" s="2">
        <v>44400.05029817374</v>
      </c>
      <c r="N2950">
        <v>14271.86415731868</v>
      </c>
      <c r="O2950">
        <v>70.3282096747663</v>
      </c>
      <c r="P2950">
        <v>152.0728474236606</v>
      </c>
      <c r="Q2950" s="2">
        <v>256755.4061222514</v>
      </c>
      <c r="R2950" s="2">
        <v>22681.68251005242</v>
      </c>
      <c r="S2950" s="2">
        <v>10700.71348491203</v>
      </c>
    </row>
    <row r="2951" spans="1:19">
      <c r="A2951" s="5">
        <v>44792</v>
      </c>
      <c r="B2951" s="2">
        <v>274647.1876476902</v>
      </c>
      <c r="C2951" t="s">
        <v>23</v>
      </c>
      <c r="E2951" s="3">
        <v>26.46471876476902</v>
      </c>
      <c r="F2951" s="2">
        <v>16.9362964630127</v>
      </c>
      <c r="G2951" s="2">
        <v>496693.0337110863</v>
      </c>
      <c r="H2951" s="2">
        <v>316.2238464355469</v>
      </c>
      <c r="I2951" s="2">
        <v>67827.05415998217</v>
      </c>
      <c r="J2951" s="2">
        <v>70.32950592041016</v>
      </c>
      <c r="K2951" s="2">
        <v>37820.9510883613</v>
      </c>
      <c r="L2951" s="2">
        <v>370.0824584960938</v>
      </c>
      <c r="M2951" s="2">
        <v>43787.43804013329</v>
      </c>
      <c r="N2951">
        <v>14271.86415731868</v>
      </c>
      <c r="O2951">
        <v>70.3282096747663</v>
      </c>
      <c r="P2951">
        <v>152.0728474236606</v>
      </c>
      <c r="Q2951" s="2">
        <v>241712.522448194</v>
      </c>
      <c r="R2951" s="2">
        <v>22239.45697628024</v>
      </c>
      <c r="S2951" s="2">
        <v>10695.20822321597</v>
      </c>
    </row>
    <row r="2952" spans="1:19">
      <c r="A2952" s="5">
        <v>44795</v>
      </c>
      <c r="B2952" s="2">
        <v>254906.9634513175</v>
      </c>
      <c r="C2952" t="s">
        <v>23</v>
      </c>
      <c r="E2952" s="3">
        <v>24.49069634513175</v>
      </c>
      <c r="F2952" s="2">
        <v>15.60438823699951</v>
      </c>
      <c r="G2952" s="2">
        <v>457631.9828580853</v>
      </c>
      <c r="H2952" s="2">
        <v>307.8985290527344</v>
      </c>
      <c r="I2952" s="2">
        <v>66041.35153385793</v>
      </c>
      <c r="J2952" s="2">
        <v>69.37005615234375</v>
      </c>
      <c r="K2952" s="2">
        <v>37304.98979622818</v>
      </c>
      <c r="L2952" s="2">
        <v>362.2826538085938</v>
      </c>
      <c r="M2952" s="2">
        <v>42864.58029143874</v>
      </c>
      <c r="N2952">
        <v>14271.86415731868</v>
      </c>
      <c r="O2952">
        <v>70.3282096747663</v>
      </c>
      <c r="P2952">
        <v>152.0728474236606</v>
      </c>
      <c r="Q2952" s="2">
        <v>222703.7091765185</v>
      </c>
      <c r="R2952" s="2">
        <v>21653.95230977283</v>
      </c>
      <c r="S2952" s="2">
        <v>10549.30196502614</v>
      </c>
    </row>
    <row r="2953" spans="1:19">
      <c r="A2953" s="5">
        <v>44796</v>
      </c>
      <c r="B2953" s="2">
        <v>254073.5750484109</v>
      </c>
      <c r="C2953" t="s">
        <v>23</v>
      </c>
      <c r="E2953" s="3">
        <v>24.40735750484109</v>
      </c>
      <c r="F2953" s="2">
        <v>15.55168533325195</v>
      </c>
      <c r="G2953" s="2">
        <v>456086.3577442993</v>
      </c>
      <c r="H2953" s="2">
        <v>307.6439514160156</v>
      </c>
      <c r="I2953" s="2">
        <v>65986.74701446992</v>
      </c>
      <c r="J2953" s="2">
        <v>68.95370483398438</v>
      </c>
      <c r="K2953" s="2">
        <v>37081.08941983331</v>
      </c>
      <c r="L2953" s="2">
        <v>361.4244384765625</v>
      </c>
      <c r="M2953" s="2">
        <v>42763.03791942489</v>
      </c>
      <c r="N2953">
        <v>14271.86415731868</v>
      </c>
      <c r="O2953">
        <v>70.3282096747663</v>
      </c>
      <c r="P2953">
        <v>152.0728474236606</v>
      </c>
      <c r="Q2953" s="2">
        <v>221951.5404935371</v>
      </c>
      <c r="R2953" s="2">
        <v>21636.04832035916</v>
      </c>
      <c r="S2953" s="2">
        <v>10485.98623451464</v>
      </c>
    </row>
    <row r="2954" spans="1:19">
      <c r="A2954" s="5">
        <v>44797</v>
      </c>
      <c r="B2954" s="2">
        <v>255878.7240990703</v>
      </c>
      <c r="C2954" t="s">
        <v>23</v>
      </c>
      <c r="E2954" s="3">
        <v>24.58787240990703</v>
      </c>
      <c r="F2954" s="2">
        <v>15.671462059021</v>
      </c>
      <c r="G2954" s="2">
        <v>459599.0658159921</v>
      </c>
      <c r="H2954" s="2">
        <v>308.53515625</v>
      </c>
      <c r="I2954" s="2">
        <v>66177.90210673655</v>
      </c>
      <c r="J2954" s="2">
        <v>69.17093658447266</v>
      </c>
      <c r="K2954" s="2">
        <v>37197.9096832851</v>
      </c>
      <c r="L2954" s="2">
        <v>362.52099609375</v>
      </c>
      <c r="M2954" s="2">
        <v>42892.78048791936</v>
      </c>
      <c r="N2954">
        <v>14271.86415731868</v>
      </c>
      <c r="O2954">
        <v>70.3282096747663</v>
      </c>
      <c r="P2954">
        <v>152.0728474236606</v>
      </c>
      <c r="Q2954" s="2">
        <v>223660.9776529213</v>
      </c>
      <c r="R2954" s="2">
        <v>21698.72516078678</v>
      </c>
      <c r="S2954" s="2">
        <v>10519.02128536222</v>
      </c>
    </row>
    <row r="2955" spans="1:19">
      <c r="A2955" s="5">
        <v>44798</v>
      </c>
      <c r="B2955" s="2">
        <v>268087.8751636041</v>
      </c>
      <c r="C2955" t="s">
        <v>23</v>
      </c>
      <c r="E2955" s="3">
        <v>25.80878751636041</v>
      </c>
      <c r="F2955" s="2">
        <v>16.49551582336426</v>
      </c>
      <c r="G2955" s="2">
        <v>483766.2008827744</v>
      </c>
      <c r="H2955" s="2">
        <v>313.9906616210938</v>
      </c>
      <c r="I2955" s="2">
        <v>67348.05692727337</v>
      </c>
      <c r="J2955" s="2">
        <v>69.59633636474609</v>
      </c>
      <c r="K2955" s="2">
        <v>37426.6760320908</v>
      </c>
      <c r="L2955" s="2">
        <v>367.8035888671875</v>
      </c>
      <c r="M2955" s="2">
        <v>43517.80660966026</v>
      </c>
      <c r="N2955">
        <v>14271.86415731868</v>
      </c>
      <c r="O2955">
        <v>70.3282096747663</v>
      </c>
      <c r="P2955">
        <v>152.0728474236606</v>
      </c>
      <c r="Q2955" s="2">
        <v>235421.7610359555</v>
      </c>
      <c r="R2955" s="2">
        <v>22082.40108640688</v>
      </c>
      <c r="S2955" s="2">
        <v>10583.7130412418</v>
      </c>
    </row>
    <row r="2956" spans="1:19">
      <c r="A2956" s="5">
        <v>44799</v>
      </c>
      <c r="B2956" s="2">
        <v>238370.4313643327</v>
      </c>
      <c r="C2956" t="s">
        <v>23</v>
      </c>
      <c r="E2956" s="3">
        <v>22.83704313643327</v>
      </c>
      <c r="F2956" s="2">
        <v>14.48807621002197</v>
      </c>
      <c r="G2956" s="2">
        <v>424893.7505970627</v>
      </c>
      <c r="H2956" s="2">
        <v>301.1207885742188</v>
      </c>
      <c r="I2956" s="2">
        <v>64587.58966327022</v>
      </c>
      <c r="J2956" s="2">
        <v>68.52827453613281</v>
      </c>
      <c r="K2956" s="2">
        <v>36852.30665965354</v>
      </c>
      <c r="L2956" s="2">
        <v>355.1979370117188</v>
      </c>
      <c r="M2956" s="2">
        <v>42026.33035374727</v>
      </c>
      <c r="N2956">
        <v>14271.86415731868</v>
      </c>
      <c r="O2956">
        <v>70.3282096747663</v>
      </c>
      <c r="P2956">
        <v>152.0728474236606</v>
      </c>
      <c r="Q2956" s="2">
        <v>206771.855570314</v>
      </c>
      <c r="R2956" s="2">
        <v>21177.28595627863</v>
      </c>
      <c r="S2956" s="2">
        <v>10421.28983774005</v>
      </c>
    </row>
    <row r="2957" spans="1:19">
      <c r="A2957" s="5">
        <v>44802</v>
      </c>
      <c r="B2957" s="2">
        <v>231834.3449148759</v>
      </c>
      <c r="C2957" t="s">
        <v>23</v>
      </c>
      <c r="E2957" s="3">
        <v>22.18343449148759</v>
      </c>
      <c r="F2957" s="2">
        <v>14.04251194000244</v>
      </c>
      <c r="G2957" s="2">
        <v>411826.627600451</v>
      </c>
      <c r="H2957" s="2">
        <v>298.153076171875</v>
      </c>
      <c r="I2957" s="2">
        <v>63951.04314056499</v>
      </c>
      <c r="J2957" s="2">
        <v>68.73646545410156</v>
      </c>
      <c r="K2957" s="2">
        <v>36964.265053538</v>
      </c>
      <c r="L2957" s="2">
        <v>352.852294921875</v>
      </c>
      <c r="M2957" s="2">
        <v>41748.79853532296</v>
      </c>
      <c r="N2957">
        <v>14271.86415731868</v>
      </c>
      <c r="O2957">
        <v>70.3282096747663</v>
      </c>
      <c r="P2957">
        <v>152.0728474236606</v>
      </c>
      <c r="Q2957" s="2">
        <v>200412.8228352404</v>
      </c>
      <c r="R2957" s="2">
        <v>20968.57205619219</v>
      </c>
      <c r="S2957" s="2">
        <v>10452.95002344331</v>
      </c>
    </row>
    <row r="2958" spans="1:19">
      <c r="A2958" s="5">
        <v>44803</v>
      </c>
      <c r="B2958" s="2">
        <v>224747.1086518051</v>
      </c>
      <c r="C2958" t="s">
        <v>23</v>
      </c>
      <c r="E2958" s="3">
        <v>21.47471086518051</v>
      </c>
      <c r="F2958" s="2">
        <v>13.57299137115479</v>
      </c>
      <c r="G2958" s="2">
        <v>398056.9350209664</v>
      </c>
      <c r="H2958" s="2">
        <v>294.8327331542969</v>
      </c>
      <c r="I2958" s="2">
        <v>63238.86065268012</v>
      </c>
      <c r="J2958" s="2">
        <v>67.73175811767578</v>
      </c>
      <c r="K2958" s="2">
        <v>36423.96569366365</v>
      </c>
      <c r="L2958" s="2">
        <v>349.0191345214844</v>
      </c>
      <c r="M2958" s="2">
        <v>41295.26643814638</v>
      </c>
      <c r="N2958">
        <v>14271.86415731868</v>
      </c>
      <c r="O2958">
        <v>70.3282096747663</v>
      </c>
      <c r="P2958">
        <v>152.0728474236606</v>
      </c>
      <c r="Q2958" s="2">
        <v>193711.8890575797</v>
      </c>
      <c r="R2958" s="2">
        <v>20735.05827625981</v>
      </c>
      <c r="S2958" s="2">
        <v>10300.1613179656</v>
      </c>
    </row>
    <row r="2959" spans="1:19">
      <c r="A2959" s="5">
        <v>44804</v>
      </c>
      <c r="B2959" s="2">
        <v>221003.5054412909</v>
      </c>
      <c r="C2959" t="s">
        <v>23</v>
      </c>
      <c r="E2959" s="3">
        <v>21.10035054412909</v>
      </c>
      <c r="F2959" s="2">
        <v>13.32385730743408</v>
      </c>
      <c r="G2959" s="2">
        <v>390750.5469815003</v>
      </c>
      <c r="H2959" s="2">
        <v>293.1186828613281</v>
      </c>
      <c r="I2959" s="2">
        <v>62871.21291401466</v>
      </c>
      <c r="J2959" s="2">
        <v>67.28822326660156</v>
      </c>
      <c r="K2959" s="2">
        <v>36185.44688581868</v>
      </c>
      <c r="L2959" s="2">
        <v>346.27294921875</v>
      </c>
      <c r="M2959" s="2">
        <v>40970.3431243561</v>
      </c>
      <c r="N2959">
        <v>14271.86415731868</v>
      </c>
      <c r="O2959">
        <v>70.3282096747663</v>
      </c>
      <c r="P2959">
        <v>152.0728474236606</v>
      </c>
      <c r="Q2959" s="2">
        <v>190156.281543197</v>
      </c>
      <c r="R2959" s="2">
        <v>20614.51218786281</v>
      </c>
      <c r="S2959" s="2">
        <v>10232.71171023111</v>
      </c>
    </row>
    <row r="2960" spans="1:19">
      <c r="A2960" s="5">
        <v>44805</v>
      </c>
      <c r="B2960" s="2">
        <v>221364.8846376012</v>
      </c>
      <c r="C2960" t="s">
        <v>23</v>
      </c>
      <c r="E2960" s="3">
        <v>21.13648846376012</v>
      </c>
      <c r="F2960" s="2">
        <v>13.33823108673096</v>
      </c>
      <c r="G2960" s="2">
        <v>391172.0887312241</v>
      </c>
      <c r="H2960" s="2">
        <v>293.2460327148438</v>
      </c>
      <c r="I2960" s="2">
        <v>62898.52826517818</v>
      </c>
      <c r="J2960" s="2">
        <v>68.25672149658203</v>
      </c>
      <c r="K2960" s="2">
        <v>36706.27415036265</v>
      </c>
      <c r="L2960" s="2">
        <v>347.3409118652344</v>
      </c>
      <c r="M2960" s="2">
        <v>41096.70239142901</v>
      </c>
      <c r="N2960">
        <v>14271.86415731868</v>
      </c>
      <c r="O2960">
        <v>70.3282096747663</v>
      </c>
      <c r="P2960">
        <v>152.0728474236606</v>
      </c>
      <c r="Q2960" s="2">
        <v>190361.4221687493</v>
      </c>
      <c r="R2960" s="2">
        <v>20623.46847506291</v>
      </c>
      <c r="S2960" s="2">
        <v>10379.99399378902</v>
      </c>
    </row>
    <row r="2961" spans="1:19">
      <c r="A2961" s="5">
        <v>44806</v>
      </c>
      <c r="B2961" s="2">
        <v>213030.3109880059</v>
      </c>
      <c r="C2961" t="s">
        <v>23</v>
      </c>
      <c r="E2961" s="3">
        <v>20.30303109880059</v>
      </c>
      <c r="F2961" s="2">
        <v>12.78247261047363</v>
      </c>
      <c r="G2961" s="2">
        <v>374873.2854960687</v>
      </c>
      <c r="H2961" s="2">
        <v>289.10302734375</v>
      </c>
      <c r="I2961" s="2">
        <v>62009.89240530306</v>
      </c>
      <c r="J2961" s="2">
        <v>67.5235595703125</v>
      </c>
      <c r="K2961" s="2">
        <v>36312.00319693567</v>
      </c>
      <c r="L2961" s="2">
        <v>343.6984558105469</v>
      </c>
      <c r="M2961" s="2">
        <v>40665.73406221754</v>
      </c>
      <c r="N2961">
        <v>14271.86415731868</v>
      </c>
      <c r="O2961">
        <v>70.3282096747663</v>
      </c>
      <c r="P2961">
        <v>152.0728474236606</v>
      </c>
      <c r="Q2961" s="2">
        <v>182429.7126913264</v>
      </c>
      <c r="R2961" s="2">
        <v>20332.09832464095</v>
      </c>
      <c r="S2961" s="2">
        <v>10268.49997203859</v>
      </c>
    </row>
    <row r="2962" spans="1:19">
      <c r="A2962" s="5">
        <v>44810</v>
      </c>
      <c r="B2962" s="2">
        <v>208739.414058048</v>
      </c>
      <c r="C2962" t="s">
        <v>23</v>
      </c>
      <c r="E2962" s="3">
        <v>19.8739414058048</v>
      </c>
      <c r="F2962" s="2">
        <v>12.49021816253662</v>
      </c>
      <c r="G2962" s="2">
        <v>366302.3001759658</v>
      </c>
      <c r="H2962" s="2">
        <v>287.0265502929688</v>
      </c>
      <c r="I2962" s="2">
        <v>61564.50752059923</v>
      </c>
      <c r="J2962" s="2">
        <v>67.69554138183594</v>
      </c>
      <c r="K2962" s="2">
        <v>36404.48949548974</v>
      </c>
      <c r="L2962" s="2">
        <v>342.544677734375</v>
      </c>
      <c r="M2962" s="2">
        <v>40529.22128009936</v>
      </c>
      <c r="N2962">
        <v>14271.86415731868</v>
      </c>
      <c r="O2962">
        <v>70.3282096747663</v>
      </c>
      <c r="P2962">
        <v>152.0728474236606</v>
      </c>
      <c r="Q2962" s="2">
        <v>178258.6969109972</v>
      </c>
      <c r="R2962" s="2">
        <v>20186.06341122876</v>
      </c>
      <c r="S2962" s="2">
        <v>10294.65373582204</v>
      </c>
    </row>
    <row r="2963" spans="1:19">
      <c r="A2963" s="5">
        <v>44811</v>
      </c>
      <c r="B2963" s="2">
        <v>219999.3607071956</v>
      </c>
      <c r="C2963" t="s">
        <v>23</v>
      </c>
      <c r="E2963" s="3">
        <v>20.99993607071956</v>
      </c>
      <c r="F2963" s="2">
        <v>13.22803783416748</v>
      </c>
      <c r="G2963" s="2">
        <v>387940.4364612148</v>
      </c>
      <c r="H2963" s="2">
        <v>292.8249206542969</v>
      </c>
      <c r="I2963" s="2">
        <v>62808.20367119171</v>
      </c>
      <c r="J2963" s="2">
        <v>69.81357574462891</v>
      </c>
      <c r="K2963" s="2">
        <v>37543.50039838611</v>
      </c>
      <c r="L2963" s="2">
        <v>348.685302734375</v>
      </c>
      <c r="M2963" s="2">
        <v>41255.7681091705</v>
      </c>
      <c r="N2963">
        <v>14271.86415731868</v>
      </c>
      <c r="O2963">
        <v>70.3282096747663</v>
      </c>
      <c r="P2963">
        <v>152.0728474236606</v>
      </c>
      <c r="Q2963" s="2">
        <v>188788.7590371103</v>
      </c>
      <c r="R2963" s="2">
        <v>20593.8524177722</v>
      </c>
      <c r="S2963" s="2">
        <v>10616.74925231313</v>
      </c>
    </row>
    <row r="2964" spans="1:19">
      <c r="A2964" s="5">
        <v>44812</v>
      </c>
      <c r="B2964" s="2">
        <v>223174.8090355726</v>
      </c>
      <c r="C2964" t="s">
        <v>23</v>
      </c>
      <c r="E2964" s="3">
        <v>21.31748090355726</v>
      </c>
      <c r="F2964" s="2">
        <v>13.44363307952881</v>
      </c>
      <c r="G2964" s="2">
        <v>394263.2270846587</v>
      </c>
      <c r="H2964" s="2">
        <v>294.3429565429688</v>
      </c>
      <c r="I2964" s="2">
        <v>63133.80815547822</v>
      </c>
      <c r="J2964" s="2">
        <v>69.75926971435547</v>
      </c>
      <c r="K2964" s="2">
        <v>37514.29635823404</v>
      </c>
      <c r="L2964" s="2">
        <v>350.9642639160156</v>
      </c>
      <c r="M2964" s="2">
        <v>41525.41037198532</v>
      </c>
      <c r="N2964">
        <v>14271.86415731868</v>
      </c>
      <c r="O2964">
        <v>70.3282096747663</v>
      </c>
      <c r="P2964">
        <v>152.0728474236606</v>
      </c>
      <c r="Q2964" s="2">
        <v>191865.7050918709</v>
      </c>
      <c r="R2964" s="2">
        <v>20700.61316404453</v>
      </c>
      <c r="S2964" s="2">
        <v>10608.49077965717</v>
      </c>
    </row>
    <row r="2965" spans="1:19">
      <c r="A2965" s="5">
        <v>44813</v>
      </c>
      <c r="B2965" s="2">
        <v>235841.1502007644</v>
      </c>
      <c r="C2965" t="s">
        <v>23</v>
      </c>
      <c r="E2965" s="3">
        <v>22.58411502007645</v>
      </c>
      <c r="F2965" s="2">
        <v>14.29643726348877</v>
      </c>
      <c r="G2965" s="2">
        <v>419273.5295564915</v>
      </c>
      <c r="H2965" s="2">
        <v>300.7780151367188</v>
      </c>
      <c r="I2965" s="2">
        <v>64514.06797041884</v>
      </c>
      <c r="J2965" s="2">
        <v>70.03985595703125</v>
      </c>
      <c r="K2965" s="2">
        <v>37665.18663424873</v>
      </c>
      <c r="L2965" s="2">
        <v>356.38037109375</v>
      </c>
      <c r="M2965" s="2">
        <v>42166.23365884821</v>
      </c>
      <c r="N2965">
        <v>14271.86415731868</v>
      </c>
      <c r="O2965">
        <v>70.3282096747663</v>
      </c>
      <c r="P2965">
        <v>152.0728474236606</v>
      </c>
      <c r="Q2965" s="2">
        <v>204036.8105581405</v>
      </c>
      <c r="R2965" s="2">
        <v>21153.17931409519</v>
      </c>
      <c r="S2965" s="2">
        <v>10651.16032852878</v>
      </c>
    </row>
    <row r="2966" spans="1:19">
      <c r="A2966" s="5">
        <v>44816</v>
      </c>
      <c r="B2966" s="2">
        <v>243647.5017470356</v>
      </c>
      <c r="C2966" t="s">
        <v>23</v>
      </c>
      <c r="E2966" s="3">
        <v>23.36475017470356</v>
      </c>
      <c r="F2966" s="2">
        <v>14.81865882873535</v>
      </c>
      <c r="G2966" s="2">
        <v>434588.7913126936</v>
      </c>
      <c r="H2966" s="2">
        <v>304.3529052734375</v>
      </c>
      <c r="I2966" s="2">
        <v>65280.84843195696</v>
      </c>
      <c r="J2966" s="2">
        <v>70.70967102050781</v>
      </c>
      <c r="K2966" s="2">
        <v>38025.39167795632</v>
      </c>
      <c r="L2966" s="2">
        <v>360.2993469238281</v>
      </c>
      <c r="M2966" s="2">
        <v>42629.91927107006</v>
      </c>
      <c r="N2966">
        <v>14271.86415731868</v>
      </c>
      <c r="O2966">
        <v>70.3282096747663</v>
      </c>
      <c r="P2966">
        <v>152.0728474236606</v>
      </c>
      <c r="Q2966" s="2">
        <v>211489.885797362</v>
      </c>
      <c r="R2966" s="2">
        <v>21404.5949371946</v>
      </c>
      <c r="S2966" s="2">
        <v>10753.02101247892</v>
      </c>
    </row>
    <row r="2967" spans="1:19">
      <c r="A2967" s="5">
        <v>44817</v>
      </c>
      <c r="B2967" s="2">
        <v>207383.5744811791</v>
      </c>
      <c r="C2967" t="s">
        <v>23</v>
      </c>
      <c r="E2967" s="3">
        <v>19.73835744811791</v>
      </c>
      <c r="F2967" s="2">
        <v>12.38002395629883</v>
      </c>
      <c r="G2967" s="2">
        <v>363070.6199374222</v>
      </c>
      <c r="H2967" s="2">
        <v>287.6632385253906</v>
      </c>
      <c r="I2967" s="2">
        <v>61701.07118494737</v>
      </c>
      <c r="J2967" s="2">
        <v>68.82697296142578</v>
      </c>
      <c r="K2967" s="2">
        <v>37012.93708617694</v>
      </c>
      <c r="L2967" s="2">
        <v>344.585205078125</v>
      </c>
      <c r="M2967" s="2">
        <v>40770.65251409174</v>
      </c>
      <c r="N2967">
        <v>14271.86415731868</v>
      </c>
      <c r="O2967">
        <v>70.3282096747663</v>
      </c>
      <c r="P2967">
        <v>152.0728474236606</v>
      </c>
      <c r="Q2967" s="2">
        <v>176686.0201686478</v>
      </c>
      <c r="R2967" s="2">
        <v>20230.84055473598</v>
      </c>
      <c r="S2967" s="2">
        <v>10466.71375779532</v>
      </c>
    </row>
    <row r="2968" spans="1:19">
      <c r="A2968" s="5">
        <v>44818</v>
      </c>
      <c r="B2968" s="2">
        <v>211595.2727806399</v>
      </c>
      <c r="C2968" t="s">
        <v>23</v>
      </c>
      <c r="E2968" s="3">
        <v>20.15952727806399</v>
      </c>
      <c r="F2968" s="2">
        <v>12.65790367126465</v>
      </c>
      <c r="G2968" s="2">
        <v>371220.0355392669</v>
      </c>
      <c r="H2968" s="2">
        <v>289.9453125</v>
      </c>
      <c r="I2968" s="2">
        <v>62190.55468474555</v>
      </c>
      <c r="J2968" s="2">
        <v>69.38816833496094</v>
      </c>
      <c r="K2968" s="2">
        <v>37314.72994673689</v>
      </c>
      <c r="L2968" s="2">
        <v>345.8724670410156</v>
      </c>
      <c r="M2968" s="2">
        <v>40922.95885055132</v>
      </c>
      <c r="N2968">
        <v>14271.86415731868</v>
      </c>
      <c r="O2968">
        <v>70.3282096747663</v>
      </c>
      <c r="P2968">
        <v>152.0728474236606</v>
      </c>
      <c r="Q2968" s="2">
        <v>180651.8817127144</v>
      </c>
      <c r="R2968" s="2">
        <v>20391.33473171564</v>
      </c>
      <c r="S2968" s="2">
        <v>10552.0563362098</v>
      </c>
    </row>
    <row r="2969" spans="1:19">
      <c r="A2969" s="5">
        <v>44819</v>
      </c>
      <c r="B2969" s="2">
        <v>201898.6825268462</v>
      </c>
      <c r="C2969" t="s">
        <v>23</v>
      </c>
      <c r="E2969" s="3">
        <v>19.18986825268462</v>
      </c>
      <c r="F2969" s="2">
        <v>12.0206995010376</v>
      </c>
      <c r="G2969" s="2">
        <v>352532.6635335499</v>
      </c>
      <c r="H2969" s="2">
        <v>285.1166687011719</v>
      </c>
      <c r="I2969" s="2">
        <v>61154.85580196338</v>
      </c>
      <c r="J2969" s="2">
        <v>67.65933227539062</v>
      </c>
      <c r="K2969" s="2">
        <v>36385.01740015936</v>
      </c>
      <c r="L2969" s="2">
        <v>342.0106506347656</v>
      </c>
      <c r="M2969" s="2">
        <v>40466.03623039199</v>
      </c>
      <c r="N2969">
        <v>14271.86415731868</v>
      </c>
      <c r="O2969">
        <v>70.3282096747663</v>
      </c>
      <c r="P2969">
        <v>152.0728474236606</v>
      </c>
      <c r="Q2969" s="2">
        <v>171557.790354757</v>
      </c>
      <c r="R2969" s="2">
        <v>20051.74485818689</v>
      </c>
      <c r="S2969" s="2">
        <v>10289.14731390224</v>
      </c>
    </row>
    <row r="2970" spans="1:19">
      <c r="A2970" s="5">
        <v>44820</v>
      </c>
      <c r="B2970" s="2">
        <v>198387.0260361307</v>
      </c>
      <c r="C2970" t="s">
        <v>23</v>
      </c>
      <c r="E2970" s="3">
        <v>18.83870260361307</v>
      </c>
      <c r="F2970" s="2">
        <v>11.78593635559082</v>
      </c>
      <c r="G2970" s="2">
        <v>345647.7333382046</v>
      </c>
      <c r="H2970" s="2">
        <v>283.3732604980469</v>
      </c>
      <c r="I2970" s="2">
        <v>60780.91106645647</v>
      </c>
      <c r="J2970" s="2">
        <v>67.40591430664062</v>
      </c>
      <c r="K2970" s="2">
        <v>36248.73734990773</v>
      </c>
      <c r="L2970" s="2">
        <v>339.3217468261719</v>
      </c>
      <c r="M2970" s="2">
        <v>40147.89035178662</v>
      </c>
      <c r="N2970">
        <v>14271.86415731868</v>
      </c>
      <c r="O2970">
        <v>70.3282096747663</v>
      </c>
      <c r="P2970">
        <v>152.0728474236606</v>
      </c>
      <c r="Q2970" s="2">
        <v>168207.2826337958</v>
      </c>
      <c r="R2970" s="2">
        <v>19929.13408052881</v>
      </c>
      <c r="S2970" s="2">
        <v>10250.6093218061</v>
      </c>
    </row>
    <row r="2971" spans="1:19">
      <c r="A2971" s="5">
        <v>44823</v>
      </c>
      <c r="B2971" s="2">
        <v>202713.7916067596</v>
      </c>
      <c r="C2971" t="s">
        <v>23</v>
      </c>
      <c r="E2971" s="3">
        <v>19.27137916067596</v>
      </c>
      <c r="F2971" s="2">
        <v>12.06860733032227</v>
      </c>
      <c r="G2971" s="2">
        <v>353937.6628566239</v>
      </c>
      <c r="H2971" s="2">
        <v>285.5799865722656</v>
      </c>
      <c r="I2971" s="2">
        <v>61254.23314712627</v>
      </c>
      <c r="J2971" s="2">
        <v>68.3089599609375</v>
      </c>
      <c r="K2971" s="2">
        <v>36734.36631992168</v>
      </c>
      <c r="L2971" s="2">
        <v>341.9248352050781</v>
      </c>
      <c r="M2971" s="2">
        <v>40455.88271534673</v>
      </c>
      <c r="N2971">
        <v>14271.86415731868</v>
      </c>
      <c r="O2971">
        <v>70.3282096747663</v>
      </c>
      <c r="P2971">
        <v>152.0728474236606</v>
      </c>
      <c r="Q2971" s="2">
        <v>172241.5243863798</v>
      </c>
      <c r="R2971" s="2">
        <v>20084.32917457124</v>
      </c>
      <c r="S2971" s="2">
        <v>10387.93804580859</v>
      </c>
    </row>
    <row r="2972" spans="1:19">
      <c r="A2972" s="5">
        <v>44824</v>
      </c>
      <c r="B2972" s="2">
        <v>198300.007237273</v>
      </c>
      <c r="C2972" t="s">
        <v>23</v>
      </c>
      <c r="E2972" s="3">
        <v>18.8300007237273</v>
      </c>
      <c r="F2972" s="2">
        <v>11.78114414215088</v>
      </c>
      <c r="G2972" s="2">
        <v>345507.1914530956</v>
      </c>
      <c r="H2972" s="2">
        <v>283.3035278320312</v>
      </c>
      <c r="I2972" s="2">
        <v>60765.95406252436</v>
      </c>
      <c r="J2972" s="2">
        <v>67.31568908691406</v>
      </c>
      <c r="K2972" s="2">
        <v>36200.21712247891</v>
      </c>
      <c r="L2972" s="2">
        <v>338.0726013183594</v>
      </c>
      <c r="M2972" s="2">
        <v>40000.09388029558</v>
      </c>
      <c r="N2972">
        <v>14271.86415731868</v>
      </c>
      <c r="O2972">
        <v>70.3282096747663</v>
      </c>
      <c r="P2972">
        <v>152.0728474236606</v>
      </c>
      <c r="Q2972" s="2">
        <v>168138.888814568</v>
      </c>
      <c r="R2972" s="2">
        <v>19924.22990697208</v>
      </c>
      <c r="S2972" s="2">
        <v>10236.88851573286</v>
      </c>
    </row>
    <row r="2973" spans="1:19">
      <c r="A2973" s="5">
        <v>44825</v>
      </c>
      <c r="B2973" s="2">
        <v>188572.4182386358</v>
      </c>
      <c r="C2973" t="s">
        <v>23</v>
      </c>
      <c r="E2973" s="3">
        <v>17.85724182386358</v>
      </c>
      <c r="F2973" s="2">
        <v>11.13435649871826</v>
      </c>
      <c r="G2973" s="2">
        <v>326538.763645695</v>
      </c>
      <c r="H2973" s="2">
        <v>278.2307739257812</v>
      </c>
      <c r="I2973" s="2">
        <v>59677.89584737768</v>
      </c>
      <c r="J2973" s="2">
        <v>66.39530181884766</v>
      </c>
      <c r="K2973" s="2">
        <v>35705.26238915142</v>
      </c>
      <c r="L2973" s="2">
        <v>332.1226806640625</v>
      </c>
      <c r="M2973" s="2">
        <v>39296.11081918953</v>
      </c>
      <c r="N2973">
        <v>14271.86415731868</v>
      </c>
      <c r="O2973">
        <v>70.3282096747663</v>
      </c>
      <c r="P2973">
        <v>152.0728474236606</v>
      </c>
      <c r="Q2973" s="2">
        <v>158908.0234288654</v>
      </c>
      <c r="R2973" s="2">
        <v>19567.47220662484</v>
      </c>
      <c r="S2973" s="2">
        <v>10096.92260314552</v>
      </c>
    </row>
    <row r="2974" spans="1:19">
      <c r="A2974" s="5">
        <v>44826</v>
      </c>
      <c r="B2974" s="2">
        <v>182415.0999231531</v>
      </c>
      <c r="C2974" t="s">
        <v>23</v>
      </c>
      <c r="E2974" s="3">
        <v>17.2415099923153</v>
      </c>
      <c r="F2974" s="2">
        <v>10.72232532501221</v>
      </c>
      <c r="G2974" s="2">
        <v>314455.0702538992</v>
      </c>
      <c r="H2974" s="2">
        <v>274.8063354492188</v>
      </c>
      <c r="I2974" s="2">
        <v>58943.38585821824</v>
      </c>
      <c r="J2974" s="2">
        <v>66.15837097167969</v>
      </c>
      <c r="K2974" s="2">
        <v>35577.84858373945</v>
      </c>
      <c r="L2974" s="2">
        <v>329.3192138671875</v>
      </c>
      <c r="M2974" s="2">
        <v>38964.41007021433</v>
      </c>
      <c r="N2974">
        <v>14271.86415731868</v>
      </c>
      <c r="O2974">
        <v>70.3282096747663</v>
      </c>
      <c r="P2974">
        <v>152.0728474236606</v>
      </c>
      <c r="Q2974" s="2">
        <v>153027.5704891521</v>
      </c>
      <c r="R2974" s="2">
        <v>19326.63757942682</v>
      </c>
      <c r="S2974" s="2">
        <v>10060.89185457419</v>
      </c>
    </row>
    <row r="2975" spans="1:19">
      <c r="A2975" s="5">
        <v>44827</v>
      </c>
      <c r="B2975" s="2">
        <v>174667.6929568272</v>
      </c>
      <c r="C2975" t="s">
        <v>23</v>
      </c>
      <c r="E2975" s="3">
        <v>16.46676929568272</v>
      </c>
      <c r="F2975" s="2">
        <v>10.20968532562256</v>
      </c>
      <c r="G2975" s="2">
        <v>299420.8083623121</v>
      </c>
      <c r="H2975" s="2">
        <v>270.33203125</v>
      </c>
      <c r="I2975" s="2">
        <v>57983.6895017624</v>
      </c>
      <c r="J2975" s="2">
        <v>65.39289093017578</v>
      </c>
      <c r="K2975" s="2">
        <v>35166.1979851756</v>
      </c>
      <c r="L2975" s="2">
        <v>323.8460388183594</v>
      </c>
      <c r="M2975" s="2">
        <v>38316.83462363073</v>
      </c>
      <c r="N2975">
        <v>14271.86415731868</v>
      </c>
      <c r="O2975">
        <v>70.3282096747663</v>
      </c>
      <c r="P2975">
        <v>152.0728474236606</v>
      </c>
      <c r="Q2975" s="2">
        <v>145711.2420562551</v>
      </c>
      <c r="R2975" s="2">
        <v>19011.96777555548</v>
      </c>
      <c r="S2975" s="2">
        <v>9944.483125016704</v>
      </c>
    </row>
    <row r="2976" spans="1:19">
      <c r="A2976" s="5">
        <v>44830</v>
      </c>
      <c r="B2976" s="2">
        <v>172366.3949646225</v>
      </c>
      <c r="C2976" t="s">
        <v>23</v>
      </c>
      <c r="E2976" s="3">
        <v>16.23663949646225</v>
      </c>
      <c r="F2976" s="2">
        <v>10.0707483291626</v>
      </c>
      <c r="G2976" s="2">
        <v>295346.1844669927</v>
      </c>
      <c r="H2976" s="2">
        <v>269.2134704589844</v>
      </c>
      <c r="I2976" s="2">
        <v>57743.76868551582</v>
      </c>
      <c r="J2976" s="2">
        <v>63.81639862060547</v>
      </c>
      <c r="K2976" s="2">
        <v>34318.41101794009</v>
      </c>
      <c r="L2976" s="2">
        <v>320.7088928222656</v>
      </c>
      <c r="M2976" s="2">
        <v>37945.65359958267</v>
      </c>
      <c r="N2976">
        <v>14271.86415731868</v>
      </c>
      <c r="O2976">
        <v>70.3282096747663</v>
      </c>
      <c r="P2976">
        <v>152.0728474236606</v>
      </c>
      <c r="Q2976" s="2">
        <v>143728.3521163526</v>
      </c>
      <c r="R2976" s="2">
        <v>18933.30139771095</v>
      </c>
      <c r="S2976" s="2">
        <v>9704.741450558844</v>
      </c>
    </row>
    <row r="2977" spans="1:19">
      <c r="A2977" s="5">
        <v>44831</v>
      </c>
      <c r="B2977" s="2">
        <v>172347.1800018921</v>
      </c>
      <c r="C2977" t="s">
        <v>23</v>
      </c>
      <c r="E2977" s="3">
        <v>16.23471800018921</v>
      </c>
      <c r="F2977" s="2">
        <v>10.0803279876709</v>
      </c>
      <c r="G2977" s="2">
        <v>295627.1283945388</v>
      </c>
      <c r="H2977" s="2">
        <v>269.3213806152344</v>
      </c>
      <c r="I2977" s="2">
        <v>57766.9144036357</v>
      </c>
      <c r="J2977" s="2">
        <v>62.7411003112793</v>
      </c>
      <c r="K2977" s="2">
        <v>33740.15009842722</v>
      </c>
      <c r="L2977" s="2">
        <v>319.8031311035156</v>
      </c>
      <c r="M2977" s="2">
        <v>37838.48563139509</v>
      </c>
      <c r="N2977">
        <v>14271.86415731868</v>
      </c>
      <c r="O2977">
        <v>70.3282096747663</v>
      </c>
      <c r="P2977">
        <v>152.0728474236606</v>
      </c>
      <c r="Q2977" s="2">
        <v>143865.0717012566</v>
      </c>
      <c r="R2977" s="2">
        <v>18940.89052580574</v>
      </c>
      <c r="S2977" s="2">
        <v>9541.217774829764</v>
      </c>
    </row>
    <row r="2978" spans="1:19">
      <c r="A2978" s="5">
        <v>44832</v>
      </c>
      <c r="B2978" s="2">
        <v>181236.9014394626</v>
      </c>
      <c r="C2978" t="s">
        <v>23</v>
      </c>
      <c r="E2978" s="3">
        <v>17.12369014394626</v>
      </c>
      <c r="F2978" s="2">
        <v>10.66962718963623</v>
      </c>
      <c r="G2978" s="2">
        <v>312909.5849827849</v>
      </c>
      <c r="H2978" s="2">
        <v>274.6787719726562</v>
      </c>
      <c r="I2978" s="2">
        <v>58916.02468691137</v>
      </c>
      <c r="J2978" s="2">
        <v>63.41543197631836</v>
      </c>
      <c r="K2978" s="2">
        <v>34102.78402549672</v>
      </c>
      <c r="L2978" s="2">
        <v>326.0848083496094</v>
      </c>
      <c r="M2978" s="2">
        <v>38581.72148839626</v>
      </c>
      <c r="N2978">
        <v>14271.86415731868</v>
      </c>
      <c r="O2978">
        <v>70.3282096747663</v>
      </c>
      <c r="P2978">
        <v>152.0728474236606</v>
      </c>
      <c r="Q2978" s="2">
        <v>152275.4698597221</v>
      </c>
      <c r="R2978" s="2">
        <v>19317.66626850029</v>
      </c>
      <c r="S2978" s="2">
        <v>9643.765311240193</v>
      </c>
    </row>
    <row r="2979" spans="1:19">
      <c r="A2979" s="5">
        <v>44833</v>
      </c>
      <c r="B2979" s="2">
        <v>167438.4914603966</v>
      </c>
      <c r="C2979" t="s">
        <v>23</v>
      </c>
      <c r="E2979" s="3">
        <v>15.74384914603966</v>
      </c>
      <c r="F2979" s="2">
        <v>9.768911361694336</v>
      </c>
      <c r="G2979" s="2">
        <v>286494.1713137406</v>
      </c>
      <c r="H2979" s="2">
        <v>266.7604675292969</v>
      </c>
      <c r="I2979" s="2">
        <v>57217.62252531338</v>
      </c>
      <c r="J2979" s="2">
        <v>60.87299346923828</v>
      </c>
      <c r="K2979" s="2">
        <v>32735.54219487358</v>
      </c>
      <c r="L2979" s="2">
        <v>319.2849426269531</v>
      </c>
      <c r="M2979" s="2">
        <v>37777.17457681877</v>
      </c>
      <c r="N2979">
        <v>14271.86415731868</v>
      </c>
      <c r="O2979">
        <v>70.3282096747663</v>
      </c>
      <c r="P2979">
        <v>152.0728474236606</v>
      </c>
      <c r="Q2979" s="2">
        <v>139420.5759189886</v>
      </c>
      <c r="R2979" s="2">
        <v>18760.78609333908</v>
      </c>
      <c r="S2979" s="2">
        <v>9257.129448068965</v>
      </c>
    </row>
    <row r="2980" spans="1:19">
      <c r="A2980" s="5">
        <v>44834</v>
      </c>
      <c r="B2980" s="2">
        <v>167438.4914603966</v>
      </c>
      <c r="C2980" t="s">
        <v>23</v>
      </c>
      <c r="D2980" t="s">
        <v>3</v>
      </c>
      <c r="E2980" s="3">
        <v>15.74384914603966</v>
      </c>
      <c r="F2980" s="2">
        <v>9.256272315979004</v>
      </c>
      <c r="G2980" s="2">
        <v>271459.9373906878</v>
      </c>
      <c r="H2980" s="2">
        <v>262.2371520996094</v>
      </c>
      <c r="I2980" s="2">
        <v>56247.41371882911</v>
      </c>
      <c r="J2980" s="2">
        <v>59.69745254516602</v>
      </c>
      <c r="K2980" s="2">
        <v>32103.37401439442</v>
      </c>
      <c r="L2980" s="2">
        <v>314.4197082519531</v>
      </c>
      <c r="M2980" s="2">
        <v>37201.52949055406</v>
      </c>
      <c r="N2980">
        <v>15375.8135978397</v>
      </c>
      <c r="O2980">
        <v>63.85002663421086</v>
      </c>
      <c r="P2980">
        <v>140.2392265680982</v>
      </c>
      <c r="Q2980" s="2">
        <v>142322.7177413371</v>
      </c>
      <c r="R2980" s="2">
        <v>16743.84914603966</v>
      </c>
      <c r="S2980" s="2">
        <v>8371.924573019831</v>
      </c>
    </row>
    <row r="2981" spans="1:19">
      <c r="A2981" s="5">
        <v>44837</v>
      </c>
      <c r="B2981" s="2">
        <v>177947.8993794181</v>
      </c>
      <c r="C2981" t="s">
        <v>23</v>
      </c>
      <c r="E2981" s="3">
        <v>16.7947899379418</v>
      </c>
      <c r="F2981" s="2">
        <v>9.898269653320312</v>
      </c>
      <c r="G2981" s="2">
        <v>290287.8792500482</v>
      </c>
      <c r="H2981" s="2">
        <v>268.3892211914062</v>
      </c>
      <c r="I2981" s="2">
        <v>57566.97493531791</v>
      </c>
      <c r="J2981" s="2">
        <v>61.44708251953125</v>
      </c>
      <c r="K2981" s="2">
        <v>33044.26886097679</v>
      </c>
      <c r="L2981" s="2">
        <v>322.7327270507812</v>
      </c>
      <c r="M2981" s="2">
        <v>38185.10973658723</v>
      </c>
      <c r="N2981">
        <v>15375.8135978397</v>
      </c>
      <c r="O2981">
        <v>63.85002663421086</v>
      </c>
      <c r="P2981">
        <v>140.2392265680982</v>
      </c>
      <c r="Q2981" s="2">
        <v>152193.9491306065</v>
      </c>
      <c r="R2981" s="2">
        <v>17136.6589214064</v>
      </c>
      <c r="S2981" s="2">
        <v>8617.291327405172</v>
      </c>
    </row>
    <row r="2982" spans="1:19">
      <c r="A2982" s="5">
        <v>44838</v>
      </c>
      <c r="B2982" s="2">
        <v>192813.3142164462</v>
      </c>
      <c r="C2982" t="s">
        <v>23</v>
      </c>
      <c r="E2982" s="3">
        <v>18.28133142164462</v>
      </c>
      <c r="F2982" s="2">
        <v>10.81814765930176</v>
      </c>
      <c r="G2982" s="2">
        <v>317265.2646797879</v>
      </c>
      <c r="H2982" s="2">
        <v>276.82763671875</v>
      </c>
      <c r="I2982" s="2">
        <v>59376.93605447164</v>
      </c>
      <c r="J2982" s="2">
        <v>62.75020599365234</v>
      </c>
      <c r="K2982" s="2">
        <v>33745.04684216443</v>
      </c>
      <c r="L2982" s="2">
        <v>332.5302124023438</v>
      </c>
      <c r="M2982" s="2">
        <v>39344.32918331274</v>
      </c>
      <c r="N2982">
        <v>15375.8135978397</v>
      </c>
      <c r="O2982">
        <v>63.85002663421086</v>
      </c>
      <c r="P2982">
        <v>140.2392265680982</v>
      </c>
      <c r="Q2982" s="2">
        <v>166337.8218833297</v>
      </c>
      <c r="R2982" s="2">
        <v>17675.45197757784</v>
      </c>
      <c r="S2982" s="2">
        <v>8800.040355538647</v>
      </c>
    </row>
    <row r="2983" spans="1:19">
      <c r="A2983" s="5">
        <v>44839</v>
      </c>
      <c r="B2983" s="2">
        <v>192608.386023914</v>
      </c>
      <c r="C2983" t="s">
        <v>23</v>
      </c>
      <c r="E2983" s="3">
        <v>18.2608386023914</v>
      </c>
      <c r="F2983" s="2">
        <v>10.81814765930176</v>
      </c>
      <c r="G2983" s="2">
        <v>317265.2646797879</v>
      </c>
      <c r="H2983" s="2">
        <v>276.680419921875</v>
      </c>
      <c r="I2983" s="2">
        <v>59345.35942997778</v>
      </c>
      <c r="J2983" s="2">
        <v>61.35595703125</v>
      </c>
      <c r="K2983" s="2">
        <v>32995.26449801299</v>
      </c>
      <c r="L2983" s="2">
        <v>331.9556274414062</v>
      </c>
      <c r="M2983" s="2">
        <v>39276.34540618889</v>
      </c>
      <c r="N2983">
        <v>15375.8135978397</v>
      </c>
      <c r="O2983">
        <v>63.85002663421086</v>
      </c>
      <c r="P2983">
        <v>140.2392265680982</v>
      </c>
      <c r="Q2983" s="2">
        <v>166337.8218833297</v>
      </c>
      <c r="R2983" s="2">
        <v>17666.05218117636</v>
      </c>
      <c r="S2983" s="2">
        <v>8604.51195940797</v>
      </c>
    </row>
    <row r="2984" spans="1:19">
      <c r="A2984" s="5">
        <v>44840</v>
      </c>
      <c r="B2984" s="2">
        <v>187986.6452866478</v>
      </c>
      <c r="C2984" t="s">
        <v>23</v>
      </c>
      <c r="E2984" s="3">
        <v>17.79866452866478</v>
      </c>
      <c r="F2984" s="2">
        <v>10.54505920410156</v>
      </c>
      <c r="G2984" s="2">
        <v>309256.3629945175</v>
      </c>
      <c r="H2984" s="2">
        <v>274.5022277832031</v>
      </c>
      <c r="I2984" s="2">
        <v>58878.15761131083</v>
      </c>
      <c r="J2984" s="2">
        <v>59.33294296264648</v>
      </c>
      <c r="K2984" s="2">
        <v>31907.35245969571</v>
      </c>
      <c r="L2984" s="2">
        <v>328.4599304199219</v>
      </c>
      <c r="M2984" s="2">
        <v>38862.74132087951</v>
      </c>
      <c r="N2984">
        <v>15375.8135978397</v>
      </c>
      <c r="O2984">
        <v>63.85002663421086</v>
      </c>
      <c r="P2984">
        <v>140.2392265680982</v>
      </c>
      <c r="Q2984" s="2">
        <v>162138.8647004495</v>
      </c>
      <c r="R2984" s="2">
        <v>17526.97455510774</v>
      </c>
      <c r="S2984" s="2">
        <v>8320.806031090631</v>
      </c>
    </row>
    <row r="2985" spans="1:19">
      <c r="A2985" s="5">
        <v>44841</v>
      </c>
      <c r="B2985" s="2">
        <v>168656.1018052103</v>
      </c>
      <c r="C2985" t="s">
        <v>23</v>
      </c>
      <c r="E2985" s="3">
        <v>15.86561018052103</v>
      </c>
      <c r="F2985" s="2">
        <v>9.342510223388672</v>
      </c>
      <c r="G2985" s="2">
        <v>273989.0480463586</v>
      </c>
      <c r="H2985" s="2">
        <v>264.0425720214844</v>
      </c>
      <c r="I2985" s="2">
        <v>56634.65938737323</v>
      </c>
      <c r="J2985" s="2">
        <v>58.10272216796875</v>
      </c>
      <c r="K2985" s="2">
        <v>31245.77919973217</v>
      </c>
      <c r="L2985" s="2">
        <v>319.2369995117188</v>
      </c>
      <c r="M2985" s="2">
        <v>37771.50204049725</v>
      </c>
      <c r="N2985">
        <v>15375.8135978397</v>
      </c>
      <c r="O2985">
        <v>63.85002663421086</v>
      </c>
      <c r="P2985">
        <v>140.2392265680982</v>
      </c>
      <c r="Q2985" s="2">
        <v>143648.6957307359</v>
      </c>
      <c r="R2985" s="2">
        <v>16859.12525613731</v>
      </c>
      <c r="S2985" s="2">
        <v>8148.280818337034</v>
      </c>
    </row>
    <row r="2986" spans="1:19">
      <c r="A2986" s="5">
        <v>44844</v>
      </c>
      <c r="B2986" s="2">
        <v>164008.0048005726</v>
      </c>
      <c r="C2986" t="s">
        <v>23</v>
      </c>
      <c r="E2986" s="3">
        <v>15.40080048005726</v>
      </c>
      <c r="F2986" s="2">
        <v>9.050257682800293</v>
      </c>
      <c r="G2986" s="2">
        <v>265418.1186633243</v>
      </c>
      <c r="H2986" s="2">
        <v>261.4030456542969</v>
      </c>
      <c r="I2986" s="2">
        <v>56068.50569630295</v>
      </c>
      <c r="J2986" s="2">
        <v>58.20296096801758</v>
      </c>
      <c r="K2986" s="2">
        <v>31299.6844092767</v>
      </c>
      <c r="L2986" s="2">
        <v>316.8523864746094</v>
      </c>
      <c r="M2986" s="2">
        <v>37489.35925524762</v>
      </c>
      <c r="N2986">
        <v>15375.8135978397</v>
      </c>
      <c r="O2986">
        <v>63.85002663421086</v>
      </c>
      <c r="P2986">
        <v>140.2392265680982</v>
      </c>
      <c r="Q2986" s="2">
        <v>139155.0751431539</v>
      </c>
      <c r="R2986" s="2">
        <v>16690.59142729069</v>
      </c>
      <c r="S2986" s="2">
        <v>8162.338230127996</v>
      </c>
    </row>
    <row r="2987" spans="1:19">
      <c r="A2987" s="5">
        <v>44845</v>
      </c>
      <c r="B2987" s="2">
        <v>158224.3520272591</v>
      </c>
      <c r="C2987" t="s">
        <v>23</v>
      </c>
      <c r="E2987" s="3">
        <v>14.82243520272591</v>
      </c>
      <c r="F2987" s="2">
        <v>8.690929412841797</v>
      </c>
      <c r="G2987" s="2">
        <v>254880.0503853146</v>
      </c>
      <c r="H2987" s="2">
        <v>257.8118896484375</v>
      </c>
      <c r="I2987" s="2">
        <v>55298.23635813646</v>
      </c>
      <c r="J2987" s="2">
        <v>57.99337005615234</v>
      </c>
      <c r="K2987" s="2">
        <v>31186.97314360691</v>
      </c>
      <c r="L2987" s="2">
        <v>314.7645263671875</v>
      </c>
      <c r="M2987" s="2">
        <v>37242.32770054569</v>
      </c>
      <c r="N2987">
        <v>15375.8135978397</v>
      </c>
      <c r="O2987">
        <v>63.85002663421086</v>
      </c>
      <c r="P2987">
        <v>140.2392265680982</v>
      </c>
      <c r="Q2987" s="2">
        <v>133630.1106438379</v>
      </c>
      <c r="R2987" s="2">
        <v>16461.29602066896</v>
      </c>
      <c r="S2987" s="2">
        <v>8132.945362752313</v>
      </c>
    </row>
    <row r="2988" spans="1:19">
      <c r="A2988" s="5">
        <v>44846</v>
      </c>
      <c r="B2988" s="2">
        <v>157653.121358905</v>
      </c>
      <c r="C2988" t="s">
        <v>23</v>
      </c>
      <c r="E2988" s="3">
        <v>14.7653121358905</v>
      </c>
      <c r="F2988" s="2">
        <v>8.671765327453613</v>
      </c>
      <c r="G2988" s="2">
        <v>254318.0226875506</v>
      </c>
      <c r="H2988" s="2">
        <v>257.7235717773438</v>
      </c>
      <c r="I2988" s="2">
        <v>55279.29300173405</v>
      </c>
      <c r="J2988" s="2">
        <v>56.06147003173828</v>
      </c>
      <c r="K2988" s="2">
        <v>30148.05931398815</v>
      </c>
      <c r="L2988" s="2">
        <v>313.7876586914062</v>
      </c>
      <c r="M2988" s="2">
        <v>37126.74661356171</v>
      </c>
      <c r="N2988">
        <v>15375.8135978397</v>
      </c>
      <c r="O2988">
        <v>63.85002663421086</v>
      </c>
      <c r="P2988">
        <v>140.2392265680982</v>
      </c>
      <c r="Q2988" s="2">
        <v>133335.4472391361</v>
      </c>
      <c r="R2988" s="2">
        <v>16455.65692224735</v>
      </c>
      <c r="S2988" s="2">
        <v>7862.017197521594</v>
      </c>
    </row>
    <row r="2989" spans="1:19">
      <c r="A2989" s="5">
        <v>44847</v>
      </c>
      <c r="B2989" s="2">
        <v>167149.4366566289</v>
      </c>
      <c r="C2989" t="s">
        <v>23</v>
      </c>
      <c r="E2989" s="3">
        <v>15.71494366566289</v>
      </c>
      <c r="F2989" s="2">
        <v>9.251480102539062</v>
      </c>
      <c r="G2989" s="2">
        <v>271319.3955055789</v>
      </c>
      <c r="H2989" s="2">
        <v>263.7677917480469</v>
      </c>
      <c r="I2989" s="2">
        <v>56575.7215915725</v>
      </c>
      <c r="J2989" s="2">
        <v>57.46482467651367</v>
      </c>
      <c r="K2989" s="2">
        <v>30902.73840187681</v>
      </c>
      <c r="L2989" s="2">
        <v>322.0048828125</v>
      </c>
      <c r="M2989" s="2">
        <v>38098.99261929365</v>
      </c>
      <c r="N2989">
        <v>15375.8135978397</v>
      </c>
      <c r="O2989">
        <v>63.85002663421086</v>
      </c>
      <c r="P2989">
        <v>140.2392265680982</v>
      </c>
      <c r="Q2989" s="2">
        <v>142249.0335607635</v>
      </c>
      <c r="R2989" s="2">
        <v>16841.58052835978</v>
      </c>
      <c r="S2989" s="2">
        <v>8058.822567505644</v>
      </c>
    </row>
    <row r="2990" spans="1:19">
      <c r="A2990" s="5">
        <v>44848</v>
      </c>
      <c r="B2990" s="2">
        <v>153709.0493611431</v>
      </c>
      <c r="C2990" t="s">
        <v>23</v>
      </c>
      <c r="E2990" s="3">
        <v>14.37090493611431</v>
      </c>
      <c r="F2990" s="2">
        <v>8.417840957641602</v>
      </c>
      <c r="G2990" s="2">
        <v>246871.1487000443</v>
      </c>
      <c r="H2990" s="2">
        <v>255.8396148681641</v>
      </c>
      <c r="I2990" s="2">
        <v>54875.20188477886</v>
      </c>
      <c r="J2990" s="2">
        <v>56.63557815551758</v>
      </c>
      <c r="K2990" s="2">
        <v>30456.79623720015</v>
      </c>
      <c r="L2990" s="2">
        <v>314.7550354003906</v>
      </c>
      <c r="M2990" s="2">
        <v>37241.2047477793</v>
      </c>
      <c r="N2990">
        <v>15375.8135978397</v>
      </c>
      <c r="O2990">
        <v>63.85002663421086</v>
      </c>
      <c r="P2990">
        <v>140.2392265680982</v>
      </c>
      <c r="Q2990" s="2">
        <v>129431.1534609577</v>
      </c>
      <c r="R2990" s="2">
        <v>16335.36622341852</v>
      </c>
      <c r="S2990" s="2">
        <v>7942.529676766865</v>
      </c>
    </row>
    <row r="2991" spans="1:19">
      <c r="A2991" s="5">
        <v>44851</v>
      </c>
      <c r="B2991" s="2">
        <v>167158.7973050518</v>
      </c>
      <c r="C2991" t="s">
        <v>23</v>
      </c>
      <c r="E2991" s="3">
        <v>15.71587973050518</v>
      </c>
      <c r="F2991" s="2">
        <v>9.246687889099121</v>
      </c>
      <c r="G2991" s="2">
        <v>271178.8536204699</v>
      </c>
      <c r="H2991" s="2">
        <v>264.2878112792969</v>
      </c>
      <c r="I2991" s="2">
        <v>56687.26091192394</v>
      </c>
      <c r="J2991" s="2">
        <v>57.82022857666016</v>
      </c>
      <c r="K2991" s="2">
        <v>31093.86321283829</v>
      </c>
      <c r="L2991" s="2">
        <v>322.7518920898438</v>
      </c>
      <c r="M2991" s="2">
        <v>38187.3773068036</v>
      </c>
      <c r="N2991">
        <v>15375.8135978397</v>
      </c>
      <c r="O2991">
        <v>63.85002663421086</v>
      </c>
      <c r="P2991">
        <v>140.2392265680982</v>
      </c>
      <c r="Q2991" s="2">
        <v>142175.3493801899</v>
      </c>
      <c r="R2991" s="2">
        <v>16874.7837892804</v>
      </c>
      <c r="S2991" s="2">
        <v>8108.664135581473</v>
      </c>
    </row>
    <row r="2992" spans="1:19">
      <c r="A2992" s="5">
        <v>44852</v>
      </c>
      <c r="B2992" s="2">
        <v>170976.4889059926</v>
      </c>
      <c r="C2992" t="s">
        <v>23</v>
      </c>
      <c r="E2992" s="3">
        <v>16.09764889059926</v>
      </c>
      <c r="F2992" s="2">
        <v>9.476659774780273</v>
      </c>
      <c r="G2992" s="2">
        <v>277923.2698992408</v>
      </c>
      <c r="H2992" s="2">
        <v>266.3777770996094</v>
      </c>
      <c r="I2992" s="2">
        <v>57135.53901139277</v>
      </c>
      <c r="J2992" s="2">
        <v>58.87729644775391</v>
      </c>
      <c r="K2992" s="2">
        <v>31662.32038776794</v>
      </c>
      <c r="L2992" s="2">
        <v>326.5540771484375</v>
      </c>
      <c r="M2992" s="2">
        <v>38637.24446167188</v>
      </c>
      <c r="N2992">
        <v>15375.8135978397</v>
      </c>
      <c r="O2992">
        <v>63.85002663421086</v>
      </c>
      <c r="P2992">
        <v>140.2392265680982</v>
      </c>
      <c r="Q2992" s="2">
        <v>145711.354227167</v>
      </c>
      <c r="R2992" s="2">
        <v>17008.22816257194</v>
      </c>
      <c r="S2992" s="2">
        <v>8256.906516253646</v>
      </c>
    </row>
    <row r="2993" spans="1:19">
      <c r="A2993" s="5">
        <v>44853</v>
      </c>
      <c r="B2993" s="2">
        <v>169039.1507152141</v>
      </c>
      <c r="C2993" t="s">
        <v>23</v>
      </c>
      <c r="E2993" s="3">
        <v>15.90391507152141</v>
      </c>
      <c r="F2993" s="2">
        <v>9.361676216125488</v>
      </c>
      <c r="G2993" s="2">
        <v>274551.1316811912</v>
      </c>
      <c r="H2993" s="2">
        <v>265.4063720703125</v>
      </c>
      <c r="I2993" s="2">
        <v>56927.18172817052</v>
      </c>
      <c r="J2993" s="2">
        <v>58.11183166503906</v>
      </c>
      <c r="K2993" s="2">
        <v>31250.67799489114</v>
      </c>
      <c r="L2993" s="2">
        <v>324.2938232421875</v>
      </c>
      <c r="M2993" s="2">
        <v>38369.81560736444</v>
      </c>
      <c r="N2993">
        <v>15375.8135978397</v>
      </c>
      <c r="O2993">
        <v>63.85002663421086</v>
      </c>
      <c r="P2993">
        <v>140.2392265680982</v>
      </c>
      <c r="Q2993" s="2">
        <v>143943.3884624748</v>
      </c>
      <c r="R2993" s="2">
        <v>16946.20392557873</v>
      </c>
      <c r="S2993" s="2">
        <v>8149.558327160599</v>
      </c>
    </row>
    <row r="2994" spans="1:19">
      <c r="A2994" s="5">
        <v>44854</v>
      </c>
      <c r="B2994" s="2">
        <v>166315.9192623273</v>
      </c>
      <c r="C2994" t="s">
        <v>23</v>
      </c>
      <c r="E2994" s="3">
        <v>15.63159192623273</v>
      </c>
      <c r="F2994" s="2">
        <v>9.203569412231445</v>
      </c>
      <c r="G2994" s="2">
        <v>269914.3122769018</v>
      </c>
      <c r="H2994" s="2">
        <v>264.0522766113281</v>
      </c>
      <c r="I2994" s="2">
        <v>56636.74093102768</v>
      </c>
      <c r="J2994" s="2">
        <v>56.64468383789062</v>
      </c>
      <c r="K2994" s="2">
        <v>30461.69298093737</v>
      </c>
      <c r="L2994" s="2">
        <v>321.6313781738281</v>
      </c>
      <c r="M2994" s="2">
        <v>38054.80027553867</v>
      </c>
      <c r="N2994">
        <v>15375.8135978397</v>
      </c>
      <c r="O2994">
        <v>63.85002663421086</v>
      </c>
      <c r="P2994">
        <v>140.2392265680982</v>
      </c>
      <c r="Q2994" s="2">
        <v>141512.3677172498</v>
      </c>
      <c r="R2994" s="2">
        <v>16859.74489445731</v>
      </c>
      <c r="S2994" s="2">
        <v>7943.806650620236</v>
      </c>
    </row>
    <row r="2995" spans="1:19">
      <c r="A2995" s="5">
        <v>44855</v>
      </c>
      <c r="B2995" s="2">
        <v>176876.798660565</v>
      </c>
      <c r="C2995" t="s">
        <v>23</v>
      </c>
      <c r="E2995" s="3">
        <v>16.6876798660565</v>
      </c>
      <c r="F2995" s="2">
        <v>9.85515022277832</v>
      </c>
      <c r="G2995" s="2">
        <v>289023.3099379457</v>
      </c>
      <c r="H2995" s="2">
        <v>270.2437744140625</v>
      </c>
      <c r="I2995" s="2">
        <v>57964.75923682952</v>
      </c>
      <c r="J2995" s="2">
        <v>57.69265747070312</v>
      </c>
      <c r="K2995" s="2">
        <v>31025.25956639509</v>
      </c>
      <c r="L2995" s="2">
        <v>329.3601684570312</v>
      </c>
      <c r="M2995" s="2">
        <v>38969.25573777861</v>
      </c>
      <c r="N2995">
        <v>15375.8135978397</v>
      </c>
      <c r="O2995">
        <v>63.85002663421086</v>
      </c>
      <c r="P2995">
        <v>140.2392265680982</v>
      </c>
      <c r="Q2995" s="2">
        <v>151530.9528041478</v>
      </c>
      <c r="R2995" s="2">
        <v>17255.07219406756</v>
      </c>
      <c r="S2995" s="2">
        <v>8090.773662349621</v>
      </c>
    </row>
    <row r="2996" spans="1:19">
      <c r="A2996" s="5">
        <v>44858</v>
      </c>
      <c r="B2996" s="2">
        <v>182291.0023663845</v>
      </c>
      <c r="C2996" t="s">
        <v>23</v>
      </c>
      <c r="E2996" s="3">
        <v>17.22910023663846</v>
      </c>
      <c r="F2996" s="2">
        <v>10.19052410125732</v>
      </c>
      <c r="G2996" s="2">
        <v>298858.8645701511</v>
      </c>
      <c r="H2996" s="2">
        <v>273.216796875</v>
      </c>
      <c r="I2996" s="2">
        <v>58602.4447173834</v>
      </c>
      <c r="J2996" s="2">
        <v>58.17561721801758</v>
      </c>
      <c r="K2996" s="2">
        <v>31284.97981811274</v>
      </c>
      <c r="L2996" s="2">
        <v>333.373046875</v>
      </c>
      <c r="M2996" s="2">
        <v>39444.05172190454</v>
      </c>
      <c r="N2996">
        <v>15375.8135978397</v>
      </c>
      <c r="O2996">
        <v>63.85002663421086</v>
      </c>
      <c r="P2996">
        <v>140.2392265680982</v>
      </c>
      <c r="Q2996" s="2">
        <v>156687.5990452255</v>
      </c>
      <c r="R2996" s="2">
        <v>17444.89975738253</v>
      </c>
      <c r="S2996" s="2">
        <v>8158.503563776525</v>
      </c>
    </row>
    <row r="2997" spans="1:19">
      <c r="A2997" s="5">
        <v>44859</v>
      </c>
      <c r="B2997" s="2">
        <v>192244.6740860292</v>
      </c>
      <c r="C2997" t="s">
        <v>23</v>
      </c>
      <c r="E2997" s="3">
        <v>18.22446740860292</v>
      </c>
      <c r="F2997" s="2">
        <v>10.8037748336792</v>
      </c>
      <c r="G2997" s="2">
        <v>316843.7508985984</v>
      </c>
      <c r="H2997" s="2">
        <v>278.8685302734375</v>
      </c>
      <c r="I2997" s="2">
        <v>59814.68861244251</v>
      </c>
      <c r="J2997" s="2">
        <v>59.34204864501953</v>
      </c>
      <c r="K2997" s="2">
        <v>31912.24920343293</v>
      </c>
      <c r="L2997" s="2">
        <v>338.793701171875</v>
      </c>
      <c r="M2997" s="2">
        <v>40085.41301507672</v>
      </c>
      <c r="N2997">
        <v>15375.8135978397</v>
      </c>
      <c r="O2997">
        <v>63.85002663421086</v>
      </c>
      <c r="P2997">
        <v>140.2392265680982</v>
      </c>
      <c r="Q2997" s="2">
        <v>166116.827995683</v>
      </c>
      <c r="R2997" s="2">
        <v>17805.76308540222</v>
      </c>
      <c r="S2997" s="2">
        <v>8322.083004944001</v>
      </c>
    </row>
    <row r="2998" spans="1:19">
      <c r="A2998" s="5">
        <v>44860</v>
      </c>
      <c r="B2998" s="2">
        <v>180871.1642630656</v>
      </c>
      <c r="C2998" t="s">
        <v>23</v>
      </c>
      <c r="E2998" s="3">
        <v>17.08711642630655</v>
      </c>
      <c r="F2998" s="2">
        <v>10.08991146087646</v>
      </c>
      <c r="G2998" s="2">
        <v>295908.1841962223</v>
      </c>
      <c r="H2998" s="2">
        <v>272.7065124511719</v>
      </c>
      <c r="I2998" s="2">
        <v>58492.99348642116</v>
      </c>
      <c r="J2998" s="2">
        <v>59.31470489501953</v>
      </c>
      <c r="K2998" s="2">
        <v>31897.54461226898</v>
      </c>
      <c r="L2998" s="2">
        <v>336.2653198242188</v>
      </c>
      <c r="M2998" s="2">
        <v>39786.25984242373</v>
      </c>
      <c r="N2998">
        <v>15375.8135978397</v>
      </c>
      <c r="O2998">
        <v>63.85002663421086</v>
      </c>
      <c r="P2998">
        <v>140.2392265680982</v>
      </c>
      <c r="Q2998" s="2">
        <v>155140.5978411429</v>
      </c>
      <c r="R2998" s="2">
        <v>17412.31808333008</v>
      </c>
      <c r="S2998" s="2">
        <v>8318.24833859253</v>
      </c>
    </row>
    <row r="2999" spans="1:19">
      <c r="A2999" s="5">
        <v>44861</v>
      </c>
      <c r="B2999" s="2">
        <v>172075.3439129104</v>
      </c>
      <c r="C2999" t="s">
        <v>23</v>
      </c>
      <c r="E2999" s="3">
        <v>16.20753439129104</v>
      </c>
      <c r="F2999" s="2">
        <v>9.534151077270508</v>
      </c>
      <c r="G2999" s="2">
        <v>279609.3250239983</v>
      </c>
      <c r="H2999" s="2">
        <v>267.7416381835938</v>
      </c>
      <c r="I2999" s="2">
        <v>57428.07444365959</v>
      </c>
      <c r="J2999" s="2">
        <v>59.78857421875</v>
      </c>
      <c r="K2999" s="2">
        <v>32152.37632593645</v>
      </c>
      <c r="L2999" s="2">
        <v>334.46484375</v>
      </c>
      <c r="M2999" s="2">
        <v>39573.23100862552</v>
      </c>
      <c r="N2999">
        <v>15375.8135978397</v>
      </c>
      <c r="O2999">
        <v>63.85002663421086</v>
      </c>
      <c r="P2999">
        <v>140.2392265680982</v>
      </c>
      <c r="Q2999" s="2">
        <v>146595.3297777539</v>
      </c>
      <c r="R2999" s="2">
        <v>17095.31072910971</v>
      </c>
      <c r="S2999" s="2">
        <v>8384.70340604684</v>
      </c>
    </row>
    <row r="3000" spans="1:19">
      <c r="A3000" s="5">
        <v>44862</v>
      </c>
      <c r="B3000" s="2">
        <v>186088.4096117267</v>
      </c>
      <c r="C3000" t="s">
        <v>23</v>
      </c>
      <c r="E3000" s="3">
        <v>17.60884096117267</v>
      </c>
      <c r="F3000" s="2">
        <v>10.39653778076172</v>
      </c>
      <c r="G3000" s="2">
        <v>304900.6553289804</v>
      </c>
      <c r="H3000" s="2">
        <v>275.934814453125</v>
      </c>
      <c r="I3000" s="2">
        <v>59185.4340382626</v>
      </c>
      <c r="J3000" s="2">
        <v>61.42887115478516</v>
      </c>
      <c r="K3000" s="2">
        <v>33034.47537350236</v>
      </c>
      <c r="L3000" s="2">
        <v>342.2702026367188</v>
      </c>
      <c r="M3000" s="2">
        <v>40496.74591938914</v>
      </c>
      <c r="N3000">
        <v>15375.8135978397</v>
      </c>
      <c r="O3000">
        <v>63.85002663421086</v>
      </c>
      <c r="P3000">
        <v>140.2392265680982</v>
      </c>
      <c r="Q3000" s="2">
        <v>159855.2269798902</v>
      </c>
      <c r="R3000" s="2">
        <v>17618.44525213806</v>
      </c>
      <c r="S3000" s="2">
        <v>8614.73737969843</v>
      </c>
    </row>
    <row r="3001" spans="1:19">
      <c r="A3001" s="5">
        <v>44865</v>
      </c>
      <c r="B3001" s="2">
        <v>180278.0769414494</v>
      </c>
      <c r="C3001" t="s">
        <v>23</v>
      </c>
      <c r="E3001" s="3">
        <v>17.02780769414494</v>
      </c>
      <c r="F3001" s="2">
        <v>10.03721046447754</v>
      </c>
      <c r="G3001" s="2">
        <v>294362.615019505</v>
      </c>
      <c r="H3001" s="2">
        <v>272.7261962890625</v>
      </c>
      <c r="I3001" s="2">
        <v>58497.21548534292</v>
      </c>
      <c r="J3001" s="2">
        <v>60.85476303100586</v>
      </c>
      <c r="K3001" s="2">
        <v>32725.73845029036</v>
      </c>
      <c r="L3001" s="2">
        <v>339.9429626464844</v>
      </c>
      <c r="M3001" s="2">
        <v>40221.39140166622</v>
      </c>
      <c r="N3001">
        <v>15375.8135978397</v>
      </c>
      <c r="O3001">
        <v>63.85002663421086</v>
      </c>
      <c r="P3001">
        <v>140.2392265680982</v>
      </c>
      <c r="Q3001" s="2">
        <v>154330.2771440926</v>
      </c>
      <c r="R3001" s="2">
        <v>17413.57489690366</v>
      </c>
      <c r="S3001" s="2">
        <v>8534.22490045316</v>
      </c>
    </row>
    <row r="3002" spans="1:19">
      <c r="A3002" s="5">
        <v>44866</v>
      </c>
      <c r="B3002" s="2">
        <v>175345.0916333488</v>
      </c>
      <c r="C3002" t="s">
        <v>23</v>
      </c>
      <c r="E3002" s="3">
        <v>16.53450916333489</v>
      </c>
      <c r="F3002" s="2">
        <v>9.725793838500977</v>
      </c>
      <c r="G3002" s="2">
        <v>285229.6579387068</v>
      </c>
      <c r="H3002" s="2">
        <v>269.9395446777344</v>
      </c>
      <c r="I3002" s="2">
        <v>57899.50480698305</v>
      </c>
      <c r="J3002" s="2">
        <v>61.09169006347656</v>
      </c>
      <c r="K3002" s="2">
        <v>32853.15020428057</v>
      </c>
      <c r="L3002" s="2">
        <v>338.5733947753906</v>
      </c>
      <c r="M3002" s="2">
        <v>40059.34678993029</v>
      </c>
      <c r="N3002">
        <v>15375.8135978397</v>
      </c>
      <c r="O3002">
        <v>63.85002663421086</v>
      </c>
      <c r="P3002">
        <v>140.2392265680982</v>
      </c>
      <c r="Q3002" s="2">
        <v>149541.9931518089</v>
      </c>
      <c r="R3002" s="2">
        <v>17235.64711730009</v>
      </c>
      <c r="S3002" s="2">
        <v>8567.451364239925</v>
      </c>
    </row>
    <row r="3003" spans="1:19">
      <c r="A3003" s="5">
        <v>44867</v>
      </c>
      <c r="B3003" s="2">
        <v>159201.3589700837</v>
      </c>
      <c r="C3003" t="s">
        <v>23</v>
      </c>
      <c r="E3003" s="3">
        <v>14.92013589700837</v>
      </c>
      <c r="F3003" s="2">
        <v>8.71967601776123</v>
      </c>
      <c r="G3003" s="2">
        <v>255723.1059162278</v>
      </c>
      <c r="H3003" s="2">
        <v>260.6868286132812</v>
      </c>
      <c r="I3003" s="2">
        <v>55914.88384716397</v>
      </c>
      <c r="J3003" s="2">
        <v>60.49937057495117</v>
      </c>
      <c r="K3003" s="2">
        <v>32534.61979359415</v>
      </c>
      <c r="L3003" s="2">
        <v>329.934814453125</v>
      </c>
      <c r="M3003" s="2">
        <v>39037.24673646365</v>
      </c>
      <c r="N3003">
        <v>15375.8135978397</v>
      </c>
      <c r="O3003">
        <v>63.85002663421086</v>
      </c>
      <c r="P3003">
        <v>140.2392265680982</v>
      </c>
      <c r="Q3003" s="2">
        <v>134072.1130826498</v>
      </c>
      <c r="R3003" s="2">
        <v>16644.86095014597</v>
      </c>
      <c r="S3003" s="2">
        <v>8484.384937287914</v>
      </c>
    </row>
    <row r="3004" spans="1:19">
      <c r="A3004" s="5">
        <v>44868</v>
      </c>
      <c r="B3004" s="2">
        <v>151178.3409111907</v>
      </c>
      <c r="C3004" t="s">
        <v>23</v>
      </c>
      <c r="E3004" s="3">
        <v>14.11783409111907</v>
      </c>
      <c r="F3004" s="2">
        <v>8.216618537902832</v>
      </c>
      <c r="G3004" s="2">
        <v>240969.8718577898</v>
      </c>
      <c r="H3004" s="2">
        <v>255.5942687988281</v>
      </c>
      <c r="I3004" s="2">
        <v>54822.57745015648</v>
      </c>
      <c r="J3004" s="2">
        <v>60.76363372802734</v>
      </c>
      <c r="K3004" s="2">
        <v>32676.7320359048</v>
      </c>
      <c r="L3004" s="2">
        <v>326.419921875</v>
      </c>
      <c r="M3004" s="2">
        <v>38621.3714701573</v>
      </c>
      <c r="N3004">
        <v>15375.8135978397</v>
      </c>
      <c r="O3004">
        <v>63.85002663421086</v>
      </c>
      <c r="P3004">
        <v>140.2392265680982</v>
      </c>
      <c r="Q3004" s="2">
        <v>126337.1950433481</v>
      </c>
      <c r="R3004" s="2">
        <v>16319.70087035682</v>
      </c>
      <c r="S3004" s="2">
        <v>8521.444997485763</v>
      </c>
    </row>
    <row r="3005" spans="1:19">
      <c r="A3005" s="5">
        <v>44869</v>
      </c>
      <c r="B3005" s="2">
        <v>157386.539774811</v>
      </c>
      <c r="C3005" t="s">
        <v>23</v>
      </c>
      <c r="E3005" s="3">
        <v>14.7386539774811</v>
      </c>
      <c r="F3005" s="2">
        <v>8.599902153015137</v>
      </c>
      <c r="G3005" s="2">
        <v>252210.481750138</v>
      </c>
      <c r="H3005" s="2">
        <v>259.70556640625</v>
      </c>
      <c r="I3005" s="2">
        <v>55704.41229161347</v>
      </c>
      <c r="J3005" s="2">
        <v>61.13724517822266</v>
      </c>
      <c r="K3005" s="2">
        <v>32877.64828291896</v>
      </c>
      <c r="L3005" s="2">
        <v>331.1990356445312</v>
      </c>
      <c r="M3005" s="2">
        <v>39186.82693357075</v>
      </c>
      <c r="N3005">
        <v>15375.8135978397</v>
      </c>
      <c r="O3005">
        <v>63.85002663421086</v>
      </c>
      <c r="P3005">
        <v>140.2392265680982</v>
      </c>
      <c r="Q3005" s="2">
        <v>132230.492464421</v>
      </c>
      <c r="R3005" s="2">
        <v>16582.20733209188</v>
      </c>
      <c r="S3005" s="2">
        <v>8573.83997829814</v>
      </c>
    </row>
    <row r="3006" spans="1:19">
      <c r="A3006" s="5">
        <v>44872</v>
      </c>
      <c r="B3006" s="2">
        <v>161604.218954434</v>
      </c>
      <c r="C3006" t="s">
        <v>23</v>
      </c>
      <c r="E3006" s="3">
        <v>15.1604218954434</v>
      </c>
      <c r="F3006" s="2">
        <v>8.872989654541016</v>
      </c>
      <c r="G3006" s="2">
        <v>260219.3554668739</v>
      </c>
      <c r="H3006" s="2">
        <v>262.5609130859375</v>
      </c>
      <c r="I3006" s="2">
        <v>56316.8574189235</v>
      </c>
      <c r="J3006" s="2">
        <v>59.97082901000977</v>
      </c>
      <c r="K3006" s="2">
        <v>32250.3871032858</v>
      </c>
      <c r="L3006" s="2">
        <v>334.378662109375</v>
      </c>
      <c r="M3006" s="2">
        <v>39563.03416421307</v>
      </c>
      <c r="N3006">
        <v>15375.8135978397</v>
      </c>
      <c r="O3006">
        <v>63.85002663421086</v>
      </c>
      <c r="P3006">
        <v>140.2392265680982</v>
      </c>
      <c r="Q3006" s="2">
        <v>136429.4349837827</v>
      </c>
      <c r="R3006" s="2">
        <v>16764.52129363983</v>
      </c>
      <c r="S3006" s="2">
        <v>8410.262677011438</v>
      </c>
    </row>
    <row r="3007" spans="1:19">
      <c r="A3007" s="5">
        <v>44873</v>
      </c>
      <c r="B3007" s="2">
        <v>164731.8240082367</v>
      </c>
      <c r="C3007" t="s">
        <v>23</v>
      </c>
      <c r="E3007" s="3">
        <v>15.47318240082367</v>
      </c>
      <c r="F3007" s="2">
        <v>9.064631462097168</v>
      </c>
      <c r="G3007" s="2">
        <v>265839.6604130481</v>
      </c>
      <c r="H3007" s="2">
        <v>264.4743041992188</v>
      </c>
      <c r="I3007" s="2">
        <v>56727.26189705703</v>
      </c>
      <c r="J3007" s="2">
        <v>60.3900146484375</v>
      </c>
      <c r="K3007" s="2">
        <v>32475.81168604713</v>
      </c>
      <c r="L3007" s="2">
        <v>336.1983337402344</v>
      </c>
      <c r="M3007" s="2">
        <v>39778.33417900824</v>
      </c>
      <c r="N3007">
        <v>15375.8135978397</v>
      </c>
      <c r="O3007">
        <v>63.85002663421086</v>
      </c>
      <c r="P3007">
        <v>140.2392265680982</v>
      </c>
      <c r="Q3007" s="2">
        <v>139376.0836943192</v>
      </c>
      <c r="R3007" s="2">
        <v>16886.6913671845</v>
      </c>
      <c r="S3007" s="2">
        <v>8469.048946732999</v>
      </c>
    </row>
    <row r="3008" spans="1:19">
      <c r="A3008" s="5">
        <v>44874</v>
      </c>
      <c r="B3008" s="2">
        <v>154551.7762044344</v>
      </c>
      <c r="C3008" t="s">
        <v>23</v>
      </c>
      <c r="E3008" s="3">
        <v>14.45517762044344</v>
      </c>
      <c r="F3008" s="2">
        <v>8.432215690612793</v>
      </c>
      <c r="G3008" s="2">
        <v>247292.7184183025</v>
      </c>
      <c r="H3008" s="2">
        <v>258.3711547851562</v>
      </c>
      <c r="I3008" s="2">
        <v>55418.19349339237</v>
      </c>
      <c r="J3008" s="2">
        <v>59.9161491394043</v>
      </c>
      <c r="K3008" s="2">
        <v>32220.98202380141</v>
      </c>
      <c r="L3008" s="2">
        <v>329.3314819335938</v>
      </c>
      <c r="M3008" s="2">
        <v>38965.86160401526</v>
      </c>
      <c r="N3008">
        <v>15375.8135978397</v>
      </c>
      <c r="O3008">
        <v>63.85002663421086</v>
      </c>
      <c r="P3008">
        <v>140.2392265680982</v>
      </c>
      <c r="Q3008" s="2">
        <v>129652.1766756414</v>
      </c>
      <c r="R3008" s="2">
        <v>16497.00511454404</v>
      </c>
      <c r="S3008" s="2">
        <v>8402.594414248884</v>
      </c>
    </row>
    <row r="3009" spans="1:19">
      <c r="A3009" s="5">
        <v>44875</v>
      </c>
      <c r="B3009" s="2">
        <v>184526.6328046815</v>
      </c>
      <c r="C3009" t="s">
        <v>23</v>
      </c>
      <c r="E3009" s="3">
        <v>17.45266328046815</v>
      </c>
      <c r="F3009" s="2">
        <v>10.27676200866699</v>
      </c>
      <c r="G3009" s="2">
        <v>301387.9752258219</v>
      </c>
      <c r="H3009" s="2">
        <v>277.4359436035156</v>
      </c>
      <c r="I3009" s="2">
        <v>59507.41218549074</v>
      </c>
      <c r="J3009" s="2">
        <v>62.7411003112793</v>
      </c>
      <c r="K3009" s="2">
        <v>33740.15009842722</v>
      </c>
      <c r="L3009" s="2">
        <v>347.3557434082031</v>
      </c>
      <c r="M3009" s="2">
        <v>41098.45723080029</v>
      </c>
      <c r="N3009">
        <v>15375.8135978397</v>
      </c>
      <c r="O3009">
        <v>63.85002663421086</v>
      </c>
      <c r="P3009">
        <v>140.2392265680982</v>
      </c>
      <c r="Q3009" s="2">
        <v>158013.5770346243</v>
      </c>
      <c r="R3009" s="2">
        <v>17714.29238837189</v>
      </c>
      <c r="S3009" s="2">
        <v>8798.763381685276</v>
      </c>
    </row>
    <row r="3010" spans="1:19">
      <c r="A3010" s="5">
        <v>44876</v>
      </c>
      <c r="B3010" s="2">
        <v>193741.9064350869</v>
      </c>
      <c r="C3010" t="s">
        <v>23</v>
      </c>
      <c r="E3010" s="3">
        <v>18.37419064350869</v>
      </c>
      <c r="F3010" s="2">
        <v>10.86126899719238</v>
      </c>
      <c r="G3010" s="2">
        <v>318529.8899289591</v>
      </c>
      <c r="H3010" s="2">
        <v>282.5480346679688</v>
      </c>
      <c r="I3010" s="2">
        <v>60603.90785274617</v>
      </c>
      <c r="J3010" s="2">
        <v>62.03941345214844</v>
      </c>
      <c r="K3010" s="2">
        <v>33362.80542592849</v>
      </c>
      <c r="L3010" s="2">
        <v>350.6790466308594</v>
      </c>
      <c r="M3010" s="2">
        <v>41491.66401650415</v>
      </c>
      <c r="N3010">
        <v>15375.8135978397</v>
      </c>
      <c r="O3010">
        <v>63.85002663421086</v>
      </c>
      <c r="P3010">
        <v>140.2392265680982</v>
      </c>
      <c r="Q3010" s="2">
        <v>167000.8475368254</v>
      </c>
      <c r="R3010" s="2">
        <v>18040.69953899374</v>
      </c>
      <c r="S3010" s="2">
        <v>8700.359359267766</v>
      </c>
    </row>
    <row r="3011" spans="1:19">
      <c r="A3011" s="5">
        <v>44879</v>
      </c>
      <c r="B3011" s="2">
        <v>189060.5312074808</v>
      </c>
      <c r="C3011" t="s">
        <v>23</v>
      </c>
      <c r="E3011" s="3">
        <v>17.90605312074808</v>
      </c>
      <c r="F3011" s="2">
        <v>10.573805809021</v>
      </c>
      <c r="G3011" s="2">
        <v>310099.4185254307</v>
      </c>
      <c r="H3011" s="2">
        <v>280.0753784179688</v>
      </c>
      <c r="I3011" s="2">
        <v>60073.54623935674</v>
      </c>
      <c r="J3011" s="2">
        <v>61.30127716064453</v>
      </c>
      <c r="K3011" s="2">
        <v>32965.85941852861</v>
      </c>
      <c r="L3011" s="2">
        <v>347.8633728027344</v>
      </c>
      <c r="M3011" s="2">
        <v>41158.51895528924</v>
      </c>
      <c r="N3011">
        <v>15375.8135978397</v>
      </c>
      <c r="O3011">
        <v>63.85002663421086</v>
      </c>
      <c r="P3011">
        <v>140.2392265680982</v>
      </c>
      <c r="Q3011" s="2">
        <v>162580.8671392614</v>
      </c>
      <c r="R3011" s="2">
        <v>17882.82037157399</v>
      </c>
      <c r="S3011" s="2">
        <v>8596.843696645416</v>
      </c>
    </row>
    <row r="3012" spans="1:19">
      <c r="A3012" s="5">
        <v>44880</v>
      </c>
      <c r="B3012" s="2">
        <v>195958.8364480498</v>
      </c>
      <c r="C3012" t="s">
        <v>23</v>
      </c>
      <c r="E3012" s="3">
        <v>18.59588364480497</v>
      </c>
      <c r="F3012" s="2">
        <v>11.00020694732666</v>
      </c>
      <c r="G3012" s="2">
        <v>322604.5417928128</v>
      </c>
      <c r="H3012" s="2">
        <v>283.9512023925781</v>
      </c>
      <c r="I3012" s="2">
        <v>60904.87419138697</v>
      </c>
      <c r="J3012" s="2">
        <v>61.97562026977539</v>
      </c>
      <c r="K3012" s="2">
        <v>33328.49949986338</v>
      </c>
      <c r="L3012" s="2">
        <v>350.7364807128906</v>
      </c>
      <c r="M3012" s="2">
        <v>41498.45950559207</v>
      </c>
      <c r="N3012">
        <v>15375.8135978397</v>
      </c>
      <c r="O3012">
        <v>63.85002663421086</v>
      </c>
      <c r="P3012">
        <v>140.2392265680982</v>
      </c>
      <c r="Q3012" s="2">
        <v>169137.131559756</v>
      </c>
      <c r="R3012" s="2">
        <v>18130.29183558231</v>
      </c>
      <c r="S3012" s="2">
        <v>8691.413052711454</v>
      </c>
    </row>
    <row r="3013" spans="1:19">
      <c r="A3013" s="5">
        <v>44881</v>
      </c>
      <c r="B3013" s="2">
        <v>188938.3930155326</v>
      </c>
      <c r="C3013" t="s">
        <v>23</v>
      </c>
      <c r="E3013" s="3">
        <v>17.89383930155326</v>
      </c>
      <c r="F3013" s="2">
        <v>10.55464172363281</v>
      </c>
      <c r="G3013" s="2">
        <v>309537.3908276667</v>
      </c>
      <c r="H3013" s="2">
        <v>280.0753784179688</v>
      </c>
      <c r="I3013" s="2">
        <v>60073.54623935674</v>
      </c>
      <c r="J3013" s="2">
        <v>62.53149795532227</v>
      </c>
      <c r="K3013" s="2">
        <v>33627.43267849216</v>
      </c>
      <c r="L3013" s="2">
        <v>348.0740356445312</v>
      </c>
      <c r="M3013" s="2">
        <v>41183.44417376629</v>
      </c>
      <c r="N3013">
        <v>15375.8135978397</v>
      </c>
      <c r="O3013">
        <v>63.85002663421086</v>
      </c>
      <c r="P3013">
        <v>140.2392265680982</v>
      </c>
      <c r="Q3013" s="2">
        <v>162286.2037345596</v>
      </c>
      <c r="R3013" s="2">
        <v>17882.82037157399</v>
      </c>
      <c r="S3013" s="2">
        <v>8769.368909399011</v>
      </c>
    </row>
    <row r="3014" spans="1:19">
      <c r="A3014" s="5">
        <v>44882</v>
      </c>
      <c r="B3014" s="2">
        <v>187493.2660411313</v>
      </c>
      <c r="C3014" t="s">
        <v>23</v>
      </c>
      <c r="E3014" s="3">
        <v>17.74932660411313</v>
      </c>
      <c r="F3014" s="2">
        <v>10.47319507598877</v>
      </c>
      <c r="G3014" s="2">
        <v>307148.7940885706</v>
      </c>
      <c r="H3014" s="2">
        <v>279.4573059082031</v>
      </c>
      <c r="I3014" s="2">
        <v>59940.97547321367</v>
      </c>
      <c r="J3014" s="2">
        <v>61.4379768371582</v>
      </c>
      <c r="K3014" s="2">
        <v>33039.37211723957</v>
      </c>
      <c r="L3014" s="2">
        <v>347.0684204101562</v>
      </c>
      <c r="M3014" s="2">
        <v>41064.46173145776</v>
      </c>
      <c r="N3014">
        <v>15375.8135978397</v>
      </c>
      <c r="O3014">
        <v>63.85002663421086</v>
      </c>
      <c r="P3014">
        <v>140.2392265680982</v>
      </c>
      <c r="Q3014" s="2">
        <v>161033.8952622159</v>
      </c>
      <c r="R3014" s="2">
        <v>17843.35642536358</v>
      </c>
      <c r="S3014" s="2">
        <v>8616.014353551802</v>
      </c>
    </row>
    <row r="3015" spans="1:19">
      <c r="A3015" s="5">
        <v>44883</v>
      </c>
      <c r="B3015" s="2">
        <v>187529.2829585042</v>
      </c>
      <c r="C3015" t="s">
        <v>23</v>
      </c>
      <c r="E3015" s="3">
        <v>17.75292829585042</v>
      </c>
      <c r="F3015" s="2">
        <v>10.4636116027832</v>
      </c>
      <c r="G3015" s="2">
        <v>306867.7382868871</v>
      </c>
      <c r="H3015" s="2">
        <v>279.467041015625</v>
      </c>
      <c r="I3015" s="2">
        <v>59943.06356260288</v>
      </c>
      <c r="J3015" s="2">
        <v>62.7411003112793</v>
      </c>
      <c r="K3015" s="2">
        <v>33740.15009842722</v>
      </c>
      <c r="L3015" s="2">
        <v>348.6007690429688</v>
      </c>
      <c r="M3015" s="2">
        <v>41245.76624691041</v>
      </c>
      <c r="N3015">
        <v>15375.8135978397</v>
      </c>
      <c r="O3015">
        <v>63.85002663421086</v>
      </c>
      <c r="P3015">
        <v>140.2392265680982</v>
      </c>
      <c r="Q3015" s="2">
        <v>160886.5415645872</v>
      </c>
      <c r="R3015" s="2">
        <v>17843.97801223175</v>
      </c>
      <c r="S3015" s="2">
        <v>8798.763381685276</v>
      </c>
    </row>
    <row r="3016" spans="1:19">
      <c r="A3016" s="5">
        <v>44886</v>
      </c>
      <c r="B3016" s="2">
        <v>182523.3660039552</v>
      </c>
      <c r="C3016" t="s">
        <v>23</v>
      </c>
      <c r="E3016" s="3">
        <v>17.25233660039552</v>
      </c>
      <c r="F3016" s="2">
        <v>10.1474027633667</v>
      </c>
      <c r="G3016" s="2">
        <v>297594.2393209799</v>
      </c>
      <c r="H3016" s="2">
        <v>276.5921020507812</v>
      </c>
      <c r="I3016" s="2">
        <v>59326.41607357537</v>
      </c>
      <c r="J3016" s="2">
        <v>63.02359008789062</v>
      </c>
      <c r="K3016" s="2">
        <v>33892.06403389933</v>
      </c>
      <c r="L3016" s="2">
        <v>347.3748779296875</v>
      </c>
      <c r="M3016" s="2">
        <v>41100.72119023605</v>
      </c>
      <c r="N3016">
        <v>15375.8135978397</v>
      </c>
      <c r="O3016">
        <v>63.85002663421086</v>
      </c>
      <c r="P3016">
        <v>140.2392265680982</v>
      </c>
      <c r="Q3016" s="2">
        <v>156024.5733917298</v>
      </c>
      <c r="R3016" s="2">
        <v>17660.41308275475</v>
      </c>
      <c r="S3016" s="2">
        <v>8838.379529470643</v>
      </c>
    </row>
    <row r="3017" spans="1:19">
      <c r="A3017" s="5">
        <v>44887</v>
      </c>
      <c r="B3017" s="2">
        <v>189409.4191023977</v>
      </c>
      <c r="C3017" t="s">
        <v>23</v>
      </c>
      <c r="E3017" s="3">
        <v>17.94094191023976</v>
      </c>
      <c r="F3017" s="2">
        <v>10.573805809021</v>
      </c>
      <c r="G3017" s="2">
        <v>310099.4185254307</v>
      </c>
      <c r="H3017" s="2">
        <v>280.5758056640625</v>
      </c>
      <c r="I3017" s="2">
        <v>60180.88319799072</v>
      </c>
      <c r="J3017" s="2">
        <v>63.56124114990234</v>
      </c>
      <c r="K3017" s="2">
        <v>34181.19551936665</v>
      </c>
      <c r="L3017" s="2">
        <v>352.0007629394531</v>
      </c>
      <c r="M3017" s="2">
        <v>41648.04692426036</v>
      </c>
      <c r="N3017">
        <v>15375.8135978397</v>
      </c>
      <c r="O3017">
        <v>63.85002663421086</v>
      </c>
      <c r="P3017">
        <v>140.2392265680982</v>
      </c>
      <c r="Q3017" s="2">
        <v>162580.8671392614</v>
      </c>
      <c r="R3017" s="2">
        <v>17914.77266456556</v>
      </c>
      <c r="S3017" s="2">
        <v>8913.779298570684</v>
      </c>
    </row>
    <row r="3018" spans="1:19">
      <c r="A3018" s="5">
        <v>44888</v>
      </c>
      <c r="B3018" s="2">
        <v>194550.8511615114</v>
      </c>
      <c r="C3018" t="s">
        <v>23</v>
      </c>
      <c r="E3018" s="3">
        <v>18.45508511615114</v>
      </c>
      <c r="F3018" s="2">
        <v>10.89001274108887</v>
      </c>
      <c r="G3018" s="2">
        <v>319372.8615542692</v>
      </c>
      <c r="H3018" s="2">
        <v>283.3919372558594</v>
      </c>
      <c r="I3018" s="2">
        <v>60784.91705613106</v>
      </c>
      <c r="J3018" s="2">
        <v>64.27204895019531</v>
      </c>
      <c r="K3018" s="2">
        <v>34563.44514128962</v>
      </c>
      <c r="L3018" s="2">
        <v>354.2033996582031</v>
      </c>
      <c r="M3018" s="2">
        <v>41908.6586247963</v>
      </c>
      <c r="N3018">
        <v>15375.8135978397</v>
      </c>
      <c r="O3018">
        <v>63.85002663421086</v>
      </c>
      <c r="P3018">
        <v>140.2392265680982</v>
      </c>
      <c r="Q3018" s="2">
        <v>167442.8059850818</v>
      </c>
      <c r="R3018" s="2">
        <v>18094.58274170723</v>
      </c>
      <c r="S3018" s="2">
        <v>9013.462434722342</v>
      </c>
    </row>
    <row r="3019" spans="1:19">
      <c r="A3019" s="5">
        <v>44890</v>
      </c>
      <c r="B3019" s="2">
        <v>191021.9276913615</v>
      </c>
      <c r="C3019" t="s">
        <v>23</v>
      </c>
      <c r="E3019" s="3">
        <v>18.10219276913615</v>
      </c>
      <c r="F3019" s="2">
        <v>10.66483592987061</v>
      </c>
      <c r="G3019" s="2">
        <v>312769.0710662103</v>
      </c>
      <c r="H3019" s="2">
        <v>281.5275573730469</v>
      </c>
      <c r="I3019" s="2">
        <v>60385.02502802597</v>
      </c>
      <c r="J3019" s="2">
        <v>64.64565277099609</v>
      </c>
      <c r="K3019" s="2">
        <v>34764.35728546026</v>
      </c>
      <c r="L3019" s="2">
        <v>354.1651306152344</v>
      </c>
      <c r="M3019" s="2">
        <v>41904.13070592476</v>
      </c>
      <c r="N3019">
        <v>15375.8135978397</v>
      </c>
      <c r="O3019">
        <v>63.85002663421086</v>
      </c>
      <c r="P3019">
        <v>140.2392265680982</v>
      </c>
      <c r="Q3019" s="2">
        <v>163980.5293092338</v>
      </c>
      <c r="R3019" s="2">
        <v>17975.54203653337</v>
      </c>
      <c r="S3019" s="2">
        <v>9065.856345594329</v>
      </c>
    </row>
    <row r="3020" spans="1:19">
      <c r="A3020" s="5">
        <v>44893</v>
      </c>
      <c r="B3020" s="2">
        <v>183445.5906326504</v>
      </c>
      <c r="C3020" t="s">
        <v>23</v>
      </c>
      <c r="E3020" s="3">
        <v>17.34455906326505</v>
      </c>
      <c r="F3020" s="2">
        <v>10.19531345367432</v>
      </c>
      <c r="G3020" s="2">
        <v>298999.322549657</v>
      </c>
      <c r="H3020" s="2">
        <v>277.396728515625</v>
      </c>
      <c r="I3020" s="2">
        <v>59499.00091632104</v>
      </c>
      <c r="J3020" s="2">
        <v>63.98040771484375</v>
      </c>
      <c r="K3020" s="2">
        <v>34406.60984501919</v>
      </c>
      <c r="L3020" s="2">
        <v>348.5625</v>
      </c>
      <c r="M3020" s="2">
        <v>41241.23832803887</v>
      </c>
      <c r="N3020">
        <v>15375.8135978397</v>
      </c>
      <c r="O3020">
        <v>63.85002663421086</v>
      </c>
      <c r="P3020">
        <v>140.2392265680982</v>
      </c>
      <c r="Q3020" s="2">
        <v>156761.2392352436</v>
      </c>
      <c r="R3020" s="2">
        <v>17711.78850396561</v>
      </c>
      <c r="S3020" s="2">
        <v>8972.562893441274</v>
      </c>
    </row>
    <row r="3021" spans="1:19">
      <c r="A3021" s="5">
        <v>44894</v>
      </c>
      <c r="B3021" s="2">
        <v>179488.0986315667</v>
      </c>
      <c r="C3021" t="s">
        <v>23</v>
      </c>
      <c r="E3021" s="3">
        <v>16.94880986315667</v>
      </c>
      <c r="F3021" s="2">
        <v>9.950970649719238</v>
      </c>
      <c r="G3021" s="2">
        <v>291833.4484267656</v>
      </c>
      <c r="H3021" s="2">
        <v>275.2969360351562</v>
      </c>
      <c r="I3021" s="2">
        <v>59048.61509025873</v>
      </c>
      <c r="J3021" s="2">
        <v>63.50656890869141</v>
      </c>
      <c r="K3021" s="2">
        <v>34151.79454272578</v>
      </c>
      <c r="L3021" s="2">
        <v>347.9495239257812</v>
      </c>
      <c r="M3021" s="2">
        <v>41168.7121889211</v>
      </c>
      <c r="N3021">
        <v>15375.8135978397</v>
      </c>
      <c r="O3021">
        <v>63.85002663421086</v>
      </c>
      <c r="P3021">
        <v>140.2392265680982</v>
      </c>
      <c r="Q3021" s="2">
        <v>153004.2698276568</v>
      </c>
      <c r="R3021" s="2">
        <v>17577.71669816137</v>
      </c>
      <c r="S3021" s="2">
        <v>8906.112105748518</v>
      </c>
    </row>
    <row r="3022" spans="1:19">
      <c r="A3022" s="5">
        <v>44895</v>
      </c>
      <c r="B3022" s="2">
        <v>201064.5863594701</v>
      </c>
      <c r="C3022" t="s">
        <v>23</v>
      </c>
      <c r="E3022" s="3">
        <v>19.10645863594701</v>
      </c>
      <c r="F3022" s="2">
        <v>11.28766918182373</v>
      </c>
      <c r="G3022" s="2">
        <v>331034.9852278068</v>
      </c>
      <c r="H3022" s="2">
        <v>287.8465881347656</v>
      </c>
      <c r="I3022" s="2">
        <v>61740.39795939992</v>
      </c>
      <c r="J3022" s="2">
        <v>65.09217834472656</v>
      </c>
      <c r="K3022" s="2">
        <v>35004.48440796378</v>
      </c>
      <c r="L3022" s="2">
        <v>358.6568603515625</v>
      </c>
      <c r="M3022" s="2">
        <v>42435.58344843449</v>
      </c>
      <c r="N3022">
        <v>15375.8135978397</v>
      </c>
      <c r="O3022">
        <v>63.85002663421086</v>
      </c>
      <c r="P3022">
        <v>140.2392265680982</v>
      </c>
      <c r="Q3022" s="2">
        <v>173557.0972938014</v>
      </c>
      <c r="R3022" s="2">
        <v>18379.01231897151</v>
      </c>
      <c r="S3022" s="2">
        <v>9128.476746697166</v>
      </c>
    </row>
    <row r="3023" spans="1:19">
      <c r="A3023" s="5">
        <v>44896</v>
      </c>
      <c r="B3023" s="2">
        <v>202037.1197493685</v>
      </c>
      <c r="C3023" t="s">
        <v>23</v>
      </c>
      <c r="E3023" s="3">
        <v>19.20371197493685</v>
      </c>
      <c r="F3023" s="2">
        <v>11.34995174407959</v>
      </c>
      <c r="G3023" s="2">
        <v>332861.554269139</v>
      </c>
      <c r="H3023" s="2">
        <v>288.1998291015625</v>
      </c>
      <c r="I3023" s="2">
        <v>61816.1648392748</v>
      </c>
      <c r="J3023" s="2">
        <v>65.03751373291016</v>
      </c>
      <c r="K3023" s="2">
        <v>34975.08753416643</v>
      </c>
      <c r="L3023" s="2">
        <v>358.7047119140625</v>
      </c>
      <c r="M3023" s="2">
        <v>42441.2451524142</v>
      </c>
      <c r="N3023">
        <v>15375.8135978397</v>
      </c>
      <c r="O3023">
        <v>63.85002663421086</v>
      </c>
      <c r="P3023">
        <v>140.2392265680982</v>
      </c>
      <c r="Q3023" s="2">
        <v>174514.7423614434</v>
      </c>
      <c r="R3023" s="2">
        <v>18401.56676410978</v>
      </c>
      <c r="S3023" s="2">
        <v>9120.810623815389</v>
      </c>
    </row>
    <row r="3024" spans="1:19">
      <c r="A3024" s="5">
        <v>44897</v>
      </c>
      <c r="B3024" s="2">
        <v>199857.7064000536</v>
      </c>
      <c r="C3024" t="s">
        <v>23</v>
      </c>
      <c r="E3024" s="3">
        <v>18.98577064000536</v>
      </c>
      <c r="F3024" s="2">
        <v>11.21580219268799</v>
      </c>
      <c r="G3024" s="2">
        <v>328927.3324162568</v>
      </c>
      <c r="H3024" s="2">
        <v>287.0517883300781</v>
      </c>
      <c r="I3024" s="2">
        <v>61569.92084324774</v>
      </c>
      <c r="J3024" s="2">
        <v>64.72766876220703</v>
      </c>
      <c r="K3024" s="2">
        <v>34808.46285326508</v>
      </c>
      <c r="L3024" s="2">
        <v>358.1875305175781</v>
      </c>
      <c r="M3024" s="2">
        <v>42380.05325359767</v>
      </c>
      <c r="N3024">
        <v>15375.8135978397</v>
      </c>
      <c r="O3024">
        <v>63.85002663421086</v>
      </c>
      <c r="P3024">
        <v>140.2392265680982</v>
      </c>
      <c r="Q3024" s="2">
        <v>172452.0838650122</v>
      </c>
      <c r="R3024" s="2">
        <v>18328.26433027334</v>
      </c>
      <c r="S3024" s="2">
        <v>9077.358204767967</v>
      </c>
    </row>
    <row r="3025" spans="1:19">
      <c r="A3025" s="5">
        <v>44900</v>
      </c>
      <c r="B3025" s="2">
        <v>190806.4113477173</v>
      </c>
      <c r="C3025" t="s">
        <v>23</v>
      </c>
      <c r="E3025" s="3">
        <v>18.08064113477173</v>
      </c>
      <c r="F3025" s="2">
        <v>10.65046215057373</v>
      </c>
      <c r="G3025" s="2">
        <v>312347.5293164866</v>
      </c>
      <c r="H3025" s="2">
        <v>282.2340393066406</v>
      </c>
      <c r="I3025" s="2">
        <v>60536.55878777574</v>
      </c>
      <c r="J3025" s="2">
        <v>64.3631591796875</v>
      </c>
      <c r="K3025" s="2">
        <v>34612.44129856639</v>
      </c>
      <c r="L3025" s="2">
        <v>351.8091125488281</v>
      </c>
      <c r="M3025" s="2">
        <v>41625.37122209668</v>
      </c>
      <c r="N3025">
        <v>15375.8135978397</v>
      </c>
      <c r="O3025">
        <v>63.85002663421086</v>
      </c>
      <c r="P3025">
        <v>140.2392265680982</v>
      </c>
      <c r="Q3025" s="2">
        <v>163759.5207580686</v>
      </c>
      <c r="R3025" s="2">
        <v>18020.65092680992</v>
      </c>
      <c r="S3025" s="2">
        <v>9026.239662838767</v>
      </c>
    </row>
    <row r="3026" spans="1:19">
      <c r="A3026" s="5">
        <v>44901</v>
      </c>
      <c r="B3026" s="2">
        <v>180102.3296148264</v>
      </c>
      <c r="C3026" t="s">
        <v>23</v>
      </c>
      <c r="E3026" s="3">
        <v>17.01023296148265</v>
      </c>
      <c r="F3026" s="2">
        <v>9.974925994873047</v>
      </c>
      <c r="G3026" s="2">
        <v>292535.9900411041</v>
      </c>
      <c r="H3026" s="2">
        <v>276.3860473632812</v>
      </c>
      <c r="I3026" s="2">
        <v>59282.21927245958</v>
      </c>
      <c r="J3026" s="2">
        <v>64.76412200927734</v>
      </c>
      <c r="K3026" s="2">
        <v>34828.06623958801</v>
      </c>
      <c r="L3026" s="2">
        <v>346.7236633300781</v>
      </c>
      <c r="M3026" s="2">
        <v>41023.67074302734</v>
      </c>
      <c r="N3026">
        <v>15375.8135978397</v>
      </c>
      <c r="O3026">
        <v>63.85002663421086</v>
      </c>
      <c r="P3026">
        <v>140.2392265680982</v>
      </c>
      <c r="Q3026" s="2">
        <v>153372.6027494137</v>
      </c>
      <c r="R3026" s="2">
        <v>17647.25648546977</v>
      </c>
      <c r="S3026" s="2">
        <v>9082.470379943004</v>
      </c>
    </row>
    <row r="3027" spans="1:19">
      <c r="A3027" s="5">
        <v>44902</v>
      </c>
      <c r="B3027" s="2">
        <v>178146.4582604661</v>
      </c>
      <c r="C3027" t="s">
        <v>23</v>
      </c>
      <c r="E3027" s="3">
        <v>16.81464582604661</v>
      </c>
      <c r="F3027" s="2">
        <v>9.85515022277832</v>
      </c>
      <c r="G3027" s="2">
        <v>289023.3099379457</v>
      </c>
      <c r="H3027" s="2">
        <v>275.2576599121094</v>
      </c>
      <c r="I3027" s="2">
        <v>59040.19072961951</v>
      </c>
      <c r="J3027" s="2">
        <v>64.46339416503906</v>
      </c>
      <c r="K3027" s="2">
        <v>34666.34445668915</v>
      </c>
      <c r="L3027" s="2">
        <v>346.05322265625</v>
      </c>
      <c r="M3027" s="2">
        <v>40944.34550404105</v>
      </c>
      <c r="N3027">
        <v>15375.8135978397</v>
      </c>
      <c r="O3027">
        <v>63.85002663421086</v>
      </c>
      <c r="P3027">
        <v>140.2392265680982</v>
      </c>
      <c r="Q3027" s="2">
        <v>151530.9528041478</v>
      </c>
      <c r="R3027" s="2">
        <v>17575.20891665874</v>
      </c>
      <c r="S3027" s="2">
        <v>9040.296539659535</v>
      </c>
    </row>
    <row r="3028" spans="1:19">
      <c r="A3028" s="5">
        <v>44903</v>
      </c>
      <c r="B3028" s="2">
        <v>183790.8722025171</v>
      </c>
      <c r="C3028" t="s">
        <v>23</v>
      </c>
      <c r="E3028" s="3">
        <v>17.37908722025172</v>
      </c>
      <c r="F3028" s="2">
        <v>10.20489597320557</v>
      </c>
      <c r="G3028" s="2">
        <v>299280.3503828062</v>
      </c>
      <c r="H3028" s="2">
        <v>278.5153198242188</v>
      </c>
      <c r="I3028" s="2">
        <v>59738.92827830238</v>
      </c>
      <c r="J3028" s="2">
        <v>64.88258361816406</v>
      </c>
      <c r="K3028" s="2">
        <v>34891.77109087224</v>
      </c>
      <c r="L3028" s="2">
        <v>348.7827758789062</v>
      </c>
      <c r="M3028" s="2">
        <v>41267.3009424047</v>
      </c>
      <c r="N3028">
        <v>15375.8135978397</v>
      </c>
      <c r="O3028">
        <v>63.85002663421086</v>
      </c>
      <c r="P3028">
        <v>140.2392265680982</v>
      </c>
      <c r="Q3028" s="2">
        <v>156908.5782693537</v>
      </c>
      <c r="R3028" s="2">
        <v>17783.21058881212</v>
      </c>
      <c r="S3028" s="2">
        <v>9099.083344351289</v>
      </c>
    </row>
    <row r="3029" spans="1:19">
      <c r="A3029" s="5">
        <v>44904</v>
      </c>
      <c r="B3029" s="2">
        <v>180609.8596747216</v>
      </c>
      <c r="C3029" t="s">
        <v>23</v>
      </c>
      <c r="E3029" s="3">
        <v>17.06098596747216</v>
      </c>
      <c r="F3029" s="2">
        <v>10.00846195220947</v>
      </c>
      <c r="G3029" s="2">
        <v>293519.5035515231</v>
      </c>
      <c r="H3029" s="2">
        <v>276.7393493652344</v>
      </c>
      <c r="I3029" s="2">
        <v>59357.99924380399</v>
      </c>
      <c r="J3029" s="2">
        <v>64.54541778564453</v>
      </c>
      <c r="K3029" s="2">
        <v>34710.45412733749</v>
      </c>
      <c r="L3029" s="2">
        <v>346.2352294921875</v>
      </c>
      <c r="M3029" s="2">
        <v>40965.88019953534</v>
      </c>
      <c r="N3029">
        <v>15375.8135978397</v>
      </c>
      <c r="O3029">
        <v>63.85002663421086</v>
      </c>
      <c r="P3029">
        <v>140.2392265680982</v>
      </c>
      <c r="Q3029" s="2">
        <v>153888.2453782436</v>
      </c>
      <c r="R3029" s="2">
        <v>17669.8148277044</v>
      </c>
      <c r="S3029" s="2">
        <v>9051.799468773561</v>
      </c>
    </row>
    <row r="3030" spans="1:19">
      <c r="A3030" s="5">
        <v>44907</v>
      </c>
      <c r="B3030" s="2">
        <v>186637.3320598002</v>
      </c>
      <c r="C3030" t="s">
        <v>23</v>
      </c>
      <c r="E3030" s="3">
        <v>17.66373320598002</v>
      </c>
      <c r="F3030" s="2">
        <v>10.37258338928223</v>
      </c>
      <c r="G3030" s="2">
        <v>304198.1416831761</v>
      </c>
      <c r="H3030" s="2">
        <v>280.2127990722656</v>
      </c>
      <c r="I3030" s="2">
        <v>60103.02168299186</v>
      </c>
      <c r="J3030" s="2">
        <v>66.02167510986328</v>
      </c>
      <c r="K3030" s="2">
        <v>35504.33793645023</v>
      </c>
      <c r="L3030" s="2">
        <v>351.1770629882812</v>
      </c>
      <c r="M3030" s="2">
        <v>41550.58834510433</v>
      </c>
      <c r="N3030">
        <v>15375.8135978397</v>
      </c>
      <c r="O3030">
        <v>63.85002663421086</v>
      </c>
      <c r="P3030">
        <v>140.2392265680982</v>
      </c>
      <c r="Q3030" s="2">
        <v>159486.9087216518</v>
      </c>
      <c r="R3030" s="2">
        <v>17891.59468401094</v>
      </c>
      <c r="S3030" s="2">
        <v>9258.828654137489</v>
      </c>
    </row>
    <row r="3031" spans="1:19">
      <c r="A3031" s="5">
        <v>44908</v>
      </c>
      <c r="B3031" s="2">
        <v>191867.0454446118</v>
      </c>
      <c r="C3031" t="s">
        <v>23</v>
      </c>
      <c r="E3031" s="3">
        <v>18.18670454446118</v>
      </c>
      <c r="F3031" s="2">
        <v>10.69837188720703</v>
      </c>
      <c r="G3031" s="2">
        <v>313752.5845766294</v>
      </c>
      <c r="H3031" s="2">
        <v>283.22509765625</v>
      </c>
      <c r="I3031" s="2">
        <v>60749.13152418498</v>
      </c>
      <c r="J3031" s="2">
        <v>66.22215270996094</v>
      </c>
      <c r="K3031" s="2">
        <v>35612.14835553929</v>
      </c>
      <c r="L3031" s="2">
        <v>353.7725524902344</v>
      </c>
      <c r="M3031" s="2">
        <v>41857.68162429521</v>
      </c>
      <c r="N3031">
        <v>15375.8135978397</v>
      </c>
      <c r="O3031">
        <v>63.85002663421086</v>
      </c>
      <c r="P3031">
        <v>140.2392265680982</v>
      </c>
      <c r="Q3031" s="2">
        <v>164496.1719380638</v>
      </c>
      <c r="R3031" s="2">
        <v>18083.93002882853</v>
      </c>
      <c r="S3031" s="2">
        <v>9286.943477719413</v>
      </c>
    </row>
    <row r="3032" spans="1:19">
      <c r="A3032" s="5">
        <v>44909</v>
      </c>
      <c r="B3032" s="2">
        <v>187817.1948048548</v>
      </c>
      <c r="C3032" t="s">
        <v>23</v>
      </c>
      <c r="E3032" s="3">
        <v>17.78171948048548</v>
      </c>
      <c r="F3032" s="2">
        <v>10.44444847106934</v>
      </c>
      <c r="G3032" s="2">
        <v>306305.7385576574</v>
      </c>
      <c r="H3032" s="2">
        <v>281.1253051757812</v>
      </c>
      <c r="I3032" s="2">
        <v>60298.74569812266</v>
      </c>
      <c r="J3032" s="2">
        <v>66.14015197753906</v>
      </c>
      <c r="K3032" s="2">
        <v>35568.0509934215</v>
      </c>
      <c r="L3032" s="2">
        <v>351.6367492675781</v>
      </c>
      <c r="M3032" s="2">
        <v>41604.97753327176</v>
      </c>
      <c r="N3032">
        <v>15375.8135978397</v>
      </c>
      <c r="O3032">
        <v>63.85002663421086</v>
      </c>
      <c r="P3032">
        <v>140.2392265680982</v>
      </c>
      <c r="Q3032" s="2">
        <v>160591.8928234039</v>
      </c>
      <c r="R3032" s="2">
        <v>17949.85822302429</v>
      </c>
      <c r="S3032" s="2">
        <v>9275.443758426552</v>
      </c>
    </row>
    <row r="3033" spans="1:19">
      <c r="A3033" s="5">
        <v>44910</v>
      </c>
      <c r="B3033" s="2">
        <v>171190.1685713144</v>
      </c>
      <c r="C3033" t="s">
        <v>23</v>
      </c>
      <c r="E3033" s="3">
        <v>16.11901685713144</v>
      </c>
      <c r="F3033" s="2">
        <v>9.409584999084473</v>
      </c>
      <c r="G3033" s="2">
        <v>275956.1589727996</v>
      </c>
      <c r="H3033" s="2">
        <v>271.6860961914062</v>
      </c>
      <c r="I3033" s="2">
        <v>58274.12375317048</v>
      </c>
      <c r="J3033" s="2">
        <v>65.33820343017578</v>
      </c>
      <c r="K3033" s="2">
        <v>35136.7888028477</v>
      </c>
      <c r="L3033" s="2">
        <v>342.9885864257812</v>
      </c>
      <c r="M3033" s="2">
        <v>40581.74369469695</v>
      </c>
      <c r="N3033">
        <v>15375.8135978397</v>
      </c>
      <c r="O3033">
        <v>63.85002663421086</v>
      </c>
      <c r="P3033">
        <v>140.2392265680982</v>
      </c>
      <c r="Q3033" s="2">
        <v>144680.0249789515</v>
      </c>
      <c r="R3033" s="2">
        <v>17347.16447796606</v>
      </c>
      <c r="S3033" s="2">
        <v>9162.979114396916</v>
      </c>
    </row>
    <row r="3034" spans="1:19">
      <c r="A3034" s="5">
        <v>44911</v>
      </c>
      <c r="B3034" s="2">
        <v>166596.2112716014</v>
      </c>
      <c r="C3034" t="s">
        <v>23</v>
      </c>
      <c r="E3034" s="3">
        <v>15.65962112716014</v>
      </c>
      <c r="F3034" s="2">
        <v>9.13170337677002</v>
      </c>
      <c r="G3034" s="2">
        <v>267806.6874338861</v>
      </c>
      <c r="H3034" s="2">
        <v>269.0957641601562</v>
      </c>
      <c r="I3034" s="2">
        <v>57718.52178653721</v>
      </c>
      <c r="J3034" s="2">
        <v>64.22647094726562</v>
      </c>
      <c r="K3034" s="2">
        <v>34538.93475412069</v>
      </c>
      <c r="L3034" s="2">
        <v>338.8990478515625</v>
      </c>
      <c r="M3034" s="2">
        <v>40097.87742970555</v>
      </c>
      <c r="N3034">
        <v>15375.8135978397</v>
      </c>
      <c r="O3034">
        <v>63.85002663421086</v>
      </c>
      <c r="P3034">
        <v>140.2392265680982</v>
      </c>
      <c r="Q3034" s="2">
        <v>140407.3689519792</v>
      </c>
      <c r="R3034" s="2">
        <v>17181.7717087793</v>
      </c>
      <c r="S3034" s="2">
        <v>9007.070610842964</v>
      </c>
    </row>
    <row r="3035" spans="1:19">
      <c r="A3035" s="5">
        <v>44914</v>
      </c>
      <c r="B3035" s="2">
        <v>160499.3415116543</v>
      </c>
      <c r="C3035" t="s">
        <v>23</v>
      </c>
      <c r="E3035" s="3">
        <v>15.04993415116543</v>
      </c>
      <c r="F3035" s="2">
        <v>8.753213882446289</v>
      </c>
      <c r="G3035" s="2">
        <v>256706.6753637155</v>
      </c>
      <c r="H3035" s="2">
        <v>265.31396484375</v>
      </c>
      <c r="I3035" s="2">
        <v>56907.36124330996</v>
      </c>
      <c r="J3035" s="2">
        <v>63.97106552124023</v>
      </c>
      <c r="K3035" s="2">
        <v>34401.58591313296</v>
      </c>
      <c r="L3035" s="2">
        <v>335.9780578613281</v>
      </c>
      <c r="M3035" s="2">
        <v>39752.2715646424</v>
      </c>
      <c r="N3035">
        <v>15375.8135978397</v>
      </c>
      <c r="O3035">
        <v>63.85002663421086</v>
      </c>
      <c r="P3035">
        <v>140.2392265680982</v>
      </c>
      <c r="Q3035" s="2">
        <v>134587.7850385169</v>
      </c>
      <c r="R3035" s="2">
        <v>16940.30372170152</v>
      </c>
      <c r="S3035" s="2">
        <v>8971.252751435868</v>
      </c>
    </row>
    <row r="3036" spans="1:19">
      <c r="A3036" s="5">
        <v>44915</v>
      </c>
      <c r="B3036" s="2">
        <v>159899.4188867761</v>
      </c>
      <c r="C3036" t="s">
        <v>23</v>
      </c>
      <c r="E3036" s="3">
        <v>14.98994188867761</v>
      </c>
      <c r="F3036" s="2">
        <v>8.714886665344238</v>
      </c>
      <c r="G3036" s="2">
        <v>255582.6479367219</v>
      </c>
      <c r="H3036" s="2">
        <v>265.1074523925781</v>
      </c>
      <c r="I3036" s="2">
        <v>56863.06625617273</v>
      </c>
      <c r="J3036" s="2">
        <v>63.98942947387695</v>
      </c>
      <c r="K3036" s="2">
        <v>34411.46145747772</v>
      </c>
      <c r="L3036" s="2">
        <v>336.489990234375</v>
      </c>
      <c r="M3036" s="2">
        <v>39812.84240919587</v>
      </c>
      <c r="N3036">
        <v>15375.8135978397</v>
      </c>
      <c r="O3036">
        <v>63.85002663421086</v>
      </c>
      <c r="P3036">
        <v>140.2392265680982</v>
      </c>
      <c r="Q3036" s="2">
        <v>133998.4728926318</v>
      </c>
      <c r="R3036" s="2">
        <v>16927.1178961939</v>
      </c>
      <c r="S3036" s="2">
        <v>8973.828097950374</v>
      </c>
    </row>
    <row r="3037" spans="1:19">
      <c r="A3037" s="5">
        <v>44916</v>
      </c>
      <c r="B3037" s="2">
        <v>166089.5261605486</v>
      </c>
      <c r="C3037" t="s">
        <v>23</v>
      </c>
      <c r="E3037" s="3">
        <v>15.60895261605486</v>
      </c>
      <c r="F3037" s="2">
        <v>9.093376159667969</v>
      </c>
      <c r="G3037" s="2">
        <v>266682.6600068925</v>
      </c>
      <c r="H3037" s="2">
        <v>268.953125</v>
      </c>
      <c r="I3037" s="2">
        <v>57687.9270222577</v>
      </c>
      <c r="J3037" s="2">
        <v>64.88059997558594</v>
      </c>
      <c r="K3037" s="2">
        <v>34890.70435155789</v>
      </c>
      <c r="L3037" s="2">
        <v>341.5228271484375</v>
      </c>
      <c r="M3037" s="2">
        <v>40408.317902512</v>
      </c>
      <c r="N3037">
        <v>15375.8135978397</v>
      </c>
      <c r="O3037">
        <v>63.85002663421086</v>
      </c>
      <c r="P3037">
        <v>140.2392265680982</v>
      </c>
      <c r="Q3037" s="2">
        <v>139818.0568060941</v>
      </c>
      <c r="R3037" s="2">
        <v>17172.66419460424</v>
      </c>
      <c r="S3037" s="2">
        <v>9098.805159850346</v>
      </c>
    </row>
    <row r="3038" spans="1:19">
      <c r="A3038" s="5">
        <v>44917</v>
      </c>
      <c r="B3038" s="2">
        <v>155676.7125555641</v>
      </c>
      <c r="C3038" t="s">
        <v>23</v>
      </c>
      <c r="E3038" s="3">
        <v>14.56767125555641</v>
      </c>
      <c r="F3038" s="2">
        <v>8.447083473205566</v>
      </c>
      <c r="G3038" s="2">
        <v>247728.7478688195</v>
      </c>
      <c r="H3038" s="2">
        <v>262.3730773925781</v>
      </c>
      <c r="I3038" s="2">
        <v>56276.56842146088</v>
      </c>
      <c r="J3038" s="2">
        <v>64.48554992675781</v>
      </c>
      <c r="K3038" s="2">
        <v>34678.25911426173</v>
      </c>
      <c r="L3038" s="2">
        <v>336.7209167480469</v>
      </c>
      <c r="M3038" s="2">
        <v>39840.16518599086</v>
      </c>
      <c r="N3038">
        <v>15375.8135978397</v>
      </c>
      <c r="O3038">
        <v>63.85002663421086</v>
      </c>
      <c r="P3038">
        <v>140.2392265680982</v>
      </c>
      <c r="Q3038" s="2">
        <v>129880.7809294011</v>
      </c>
      <c r="R3038" s="2">
        <v>16752.52797961598</v>
      </c>
      <c r="S3038" s="2">
        <v>9043.403646547</v>
      </c>
    </row>
    <row r="3039" spans="1:19">
      <c r="A3039" s="5">
        <v>44918</v>
      </c>
      <c r="B3039" s="2">
        <v>156177.4340949139</v>
      </c>
      <c r="C3039" t="s">
        <v>23</v>
      </c>
      <c r="E3039" s="3">
        <v>14.61774340949139</v>
      </c>
      <c r="F3039" s="2">
        <v>8.471164703369141</v>
      </c>
      <c r="G3039" s="2">
        <v>248434.9813296923</v>
      </c>
      <c r="H3039" s="2">
        <v>262.9632873535156</v>
      </c>
      <c r="I3039" s="2">
        <v>56403.16293176587</v>
      </c>
      <c r="J3039" s="2">
        <v>65.14704895019531</v>
      </c>
      <c r="K3039" s="2">
        <v>35033.99205853609</v>
      </c>
      <c r="L3039" s="2">
        <v>338.6070556640625</v>
      </c>
      <c r="M3039" s="2">
        <v>40063.32948093133</v>
      </c>
      <c r="N3039">
        <v>15375.8135978397</v>
      </c>
      <c r="O3039">
        <v>63.85002663421086</v>
      </c>
      <c r="P3039">
        <v>140.2392265680982</v>
      </c>
      <c r="Q3039" s="2">
        <v>130251.0494356029</v>
      </c>
      <c r="R3039" s="2">
        <v>16790.21290134162</v>
      </c>
      <c r="S3039" s="2">
        <v>9136.171757969427</v>
      </c>
    </row>
    <row r="3040" spans="1:19">
      <c r="A3040" s="5">
        <v>44922</v>
      </c>
      <c r="B3040" s="2">
        <v>150443.1052898287</v>
      </c>
      <c r="C3040" t="s">
        <v>23</v>
      </c>
      <c r="E3040" s="3">
        <v>14.04431052898287</v>
      </c>
      <c r="F3040" s="2">
        <v>8.10997200012207</v>
      </c>
      <c r="G3040" s="2">
        <v>237842.2345670283</v>
      </c>
      <c r="H3040" s="2">
        <v>259.2454223632812</v>
      </c>
      <c r="I3040" s="2">
        <v>55605.71570286586</v>
      </c>
      <c r="J3040" s="2">
        <v>65.55127716064453</v>
      </c>
      <c r="K3040" s="2">
        <v>35251.37301658287</v>
      </c>
      <c r="L3040" s="2">
        <v>337.2597961425781</v>
      </c>
      <c r="M3040" s="2">
        <v>39903.92434981351</v>
      </c>
      <c r="N3040">
        <v>15375.8135978397</v>
      </c>
      <c r="O3040">
        <v>63.85002663421086</v>
      </c>
      <c r="P3040">
        <v>140.2392265680982</v>
      </c>
      <c r="Q3040" s="2">
        <v>124697.4177575761</v>
      </c>
      <c r="R3040" s="2">
        <v>16552.82712269275</v>
      </c>
      <c r="S3040" s="2">
        <v>9192.860409559833</v>
      </c>
    </row>
    <row r="3041" spans="1:19">
      <c r="A3041" s="5">
        <v>44923</v>
      </c>
      <c r="B3041" s="2">
        <v>145101.648399982</v>
      </c>
      <c r="C3041" t="s">
        <v>23</v>
      </c>
      <c r="E3041" s="3">
        <v>13.5101648399982</v>
      </c>
      <c r="F3041" s="2">
        <v>7.782490253448486</v>
      </c>
      <c r="G3041" s="2">
        <v>228238.1335408365</v>
      </c>
      <c r="H3041" s="2">
        <v>255.8226623535156</v>
      </c>
      <c r="I3041" s="2">
        <v>54871.56572911835</v>
      </c>
      <c r="J3041" s="2">
        <v>64.92652130126953</v>
      </c>
      <c r="K3041" s="2">
        <v>34915.39936668507</v>
      </c>
      <c r="L3041" s="2">
        <v>333.1219177246094</v>
      </c>
      <c r="M3041" s="2">
        <v>39414.3386083528</v>
      </c>
      <c r="N3041">
        <v>15375.8135978397</v>
      </c>
      <c r="O3041">
        <v>63.85002663421086</v>
      </c>
      <c r="P3041">
        <v>140.2392265680982</v>
      </c>
      <c r="Q3041" s="2">
        <v>119662.1194640281</v>
      </c>
      <c r="R3041" s="2">
        <v>16334.2838049067</v>
      </c>
      <c r="S3041" s="2">
        <v>9105.245131047195</v>
      </c>
    </row>
    <row r="3042" spans="1:19">
      <c r="A3042" s="5">
        <v>44924</v>
      </c>
      <c r="B3042" s="2">
        <v>154007.0152978399</v>
      </c>
      <c r="C3042" t="s">
        <v>23</v>
      </c>
      <c r="E3042" s="3">
        <v>14.40070152978399</v>
      </c>
      <c r="F3042" s="2">
        <v>8.331501960754395</v>
      </c>
      <c r="G3042" s="2">
        <v>244339.0733797326</v>
      </c>
      <c r="H3042" s="2">
        <v>262.0584106445312</v>
      </c>
      <c r="I3042" s="2">
        <v>56209.07535032567</v>
      </c>
      <c r="J3042" s="2">
        <v>65.39509582519531</v>
      </c>
      <c r="K3042" s="2">
        <v>35167.38370695194</v>
      </c>
      <c r="L3042" s="2">
        <v>339.0304565429688</v>
      </c>
      <c r="M3042" s="2">
        <v>40113.42545096618</v>
      </c>
      <c r="N3042">
        <v>15375.8135978397</v>
      </c>
      <c r="O3042">
        <v>63.85002663421086</v>
      </c>
      <c r="P3042">
        <v>140.2392265680982</v>
      </c>
      <c r="Q3042" s="2">
        <v>128103.6211385955</v>
      </c>
      <c r="R3042" s="2">
        <v>16732.43649937228</v>
      </c>
      <c r="S3042" s="2">
        <v>9170.957659872061</v>
      </c>
    </row>
    <row r="3043" spans="1:19">
      <c r="A3043" s="5">
        <v>44925</v>
      </c>
      <c r="B3043" s="2">
        <v>153909.3485292272</v>
      </c>
      <c r="C3043" t="s">
        <v>23</v>
      </c>
      <c r="E3043" s="3">
        <v>14.39093485292272</v>
      </c>
      <c r="F3043" s="2">
        <v>8.331501960754395</v>
      </c>
      <c r="G3043" s="2">
        <v>244339.0733797326</v>
      </c>
      <c r="H3043" s="2">
        <v>261.9009704589844</v>
      </c>
      <c r="I3043" s="2">
        <v>56175.30590468641</v>
      </c>
      <c r="J3043" s="2">
        <v>64.77034759521484</v>
      </c>
      <c r="K3043" s="2">
        <v>34831.41415989766</v>
      </c>
      <c r="L3043" s="2">
        <v>338.0970153808594</v>
      </c>
      <c r="M3043" s="2">
        <v>40002.98250477503</v>
      </c>
      <c r="N3043">
        <v>15375.8135978397</v>
      </c>
      <c r="O3043">
        <v>63.85002663421086</v>
      </c>
      <c r="P3043">
        <v>140.2392265680982</v>
      </c>
      <c r="Q3043" s="2">
        <v>128103.6211385955</v>
      </c>
      <c r="R3043" s="2">
        <v>16722.38393933182</v>
      </c>
      <c r="S3043" s="2">
        <v>9083.343451299812</v>
      </c>
    </row>
    <row r="3044" spans="1:19">
      <c r="A3044" s="5">
        <v>44929</v>
      </c>
      <c r="B3044" s="2">
        <v>150908.4212577136</v>
      </c>
      <c r="C3044" t="s">
        <v>23</v>
      </c>
      <c r="E3044" s="3">
        <v>14.09084212577136</v>
      </c>
      <c r="F3044" s="2">
        <v>8.143681526184082</v>
      </c>
      <c r="G3044" s="2">
        <v>238830.8383506991</v>
      </c>
      <c r="H3044" s="2">
        <v>260.1306457519531</v>
      </c>
      <c r="I3044" s="2">
        <v>55795.58783111906</v>
      </c>
      <c r="J3044" s="2">
        <v>64.77034759521484</v>
      </c>
      <c r="K3044" s="2">
        <v>34831.41415989766</v>
      </c>
      <c r="L3044" s="2">
        <v>336.7978820800781</v>
      </c>
      <c r="M3044" s="2">
        <v>39849.27157466232</v>
      </c>
      <c r="N3044">
        <v>15375.8135978397</v>
      </c>
      <c r="O3044">
        <v>63.85002663421086</v>
      </c>
      <c r="P3044">
        <v>140.2392265680982</v>
      </c>
      <c r="Q3044" s="2">
        <v>125215.7291467771</v>
      </c>
      <c r="R3044" s="2">
        <v>16609.34865963667</v>
      </c>
      <c r="S3044" s="2">
        <v>9083.343451299812</v>
      </c>
    </row>
    <row r="3045" spans="1:19">
      <c r="A3045" s="5">
        <v>44930</v>
      </c>
      <c r="B3045" s="2">
        <v>152995.2725541379</v>
      </c>
      <c r="C3045" t="s">
        <v>23</v>
      </c>
      <c r="E3045" s="3">
        <v>14.29952725541379</v>
      </c>
      <c r="F3045" s="2">
        <v>8.268895149230957</v>
      </c>
      <c r="G3045" s="2">
        <v>242502.9950367214</v>
      </c>
      <c r="H3045" s="2">
        <v>261.3699340820312</v>
      </c>
      <c r="I3045" s="2">
        <v>56061.40357408573</v>
      </c>
      <c r="J3045" s="2">
        <v>65.35835266113281</v>
      </c>
      <c r="K3045" s="2">
        <v>35147.62441257538</v>
      </c>
      <c r="L3045" s="2">
        <v>339.2229614257812</v>
      </c>
      <c r="M3045" s="2">
        <v>40136.20225498665</v>
      </c>
      <c r="N3045">
        <v>15375.8135978397</v>
      </c>
      <c r="O3045">
        <v>63.85002663421086</v>
      </c>
      <c r="P3045">
        <v>140.2392265680982</v>
      </c>
      <c r="Q3045" s="2">
        <v>127140.9904746561</v>
      </c>
      <c r="R3045" s="2">
        <v>16688.47725251963</v>
      </c>
      <c r="S3045" s="2">
        <v>9165.804826962272</v>
      </c>
    </row>
    <row r="3046" spans="1:19">
      <c r="A3046" s="5">
        <v>44931</v>
      </c>
      <c r="B3046" s="2">
        <v>146537.6965687071</v>
      </c>
      <c r="C3046" t="s">
        <v>23</v>
      </c>
      <c r="E3046" s="3">
        <v>13.65376965687071</v>
      </c>
      <c r="F3046" s="2">
        <v>7.87880802154541</v>
      </c>
      <c r="G3046" s="2">
        <v>231062.85762032</v>
      </c>
      <c r="H3046" s="2">
        <v>257.2783203125</v>
      </c>
      <c r="I3046" s="2">
        <v>55183.79073155049</v>
      </c>
      <c r="J3046" s="2">
        <v>63.94348907470703</v>
      </c>
      <c r="K3046" s="2">
        <v>34386.75618524174</v>
      </c>
      <c r="L3046" s="2">
        <v>335.5180358886719</v>
      </c>
      <c r="M3046" s="2">
        <v>39697.84265788838</v>
      </c>
      <c r="N3046">
        <v>15375.8135978397</v>
      </c>
      <c r="O3046">
        <v>63.85002663421086</v>
      </c>
      <c r="P3046">
        <v>140.2392265680982</v>
      </c>
      <c r="Q3046" s="2">
        <v>121143.0835124464</v>
      </c>
      <c r="R3046" s="2">
        <v>16427.22760435816</v>
      </c>
      <c r="S3046" s="2">
        <v>8967.385451902554</v>
      </c>
    </row>
    <row r="3047" spans="1:19">
      <c r="A3047" s="5">
        <v>44932</v>
      </c>
      <c r="B3047" s="2">
        <v>156649.6826569115</v>
      </c>
      <c r="C3047" t="s">
        <v>23</v>
      </c>
      <c r="E3047" s="3">
        <v>14.66496826569115</v>
      </c>
      <c r="F3047" s="2">
        <v>8.495243072509766</v>
      </c>
      <c r="G3047" s="2">
        <v>249141.130884962</v>
      </c>
      <c r="H3047" s="2">
        <v>264.3795776367188</v>
      </c>
      <c r="I3047" s="2">
        <v>56706.94393635452</v>
      </c>
      <c r="J3047" s="2">
        <v>65.22972106933594</v>
      </c>
      <c r="K3047" s="2">
        <v>35078.45047088335</v>
      </c>
      <c r="L3047" s="2">
        <v>343.1491394042969</v>
      </c>
      <c r="M3047" s="2">
        <v>40600.74001142992</v>
      </c>
      <c r="N3047">
        <v>15375.8135978397</v>
      </c>
      <c r="O3047">
        <v>63.85002663421086</v>
      </c>
      <c r="P3047">
        <v>140.2392265680982</v>
      </c>
      <c r="Q3047" s="2">
        <v>130621.2739512491</v>
      </c>
      <c r="R3047" s="2">
        <v>16880.64307364591</v>
      </c>
      <c r="S3047" s="2">
        <v>9147.765632016455</v>
      </c>
    </row>
    <row r="3048" spans="1:19">
      <c r="A3048" s="5">
        <v>44935</v>
      </c>
      <c r="B3048" s="2">
        <v>159560.5915090854</v>
      </c>
      <c r="C3048" t="s">
        <v>23</v>
      </c>
      <c r="E3048" s="3">
        <v>14.95605915090854</v>
      </c>
      <c r="F3048" s="2">
        <v>8.673431396484375</v>
      </c>
      <c r="G3048" s="2">
        <v>254366.8837170601</v>
      </c>
      <c r="H3048" s="2">
        <v>266.0909729003906</v>
      </c>
      <c r="I3048" s="2">
        <v>57074.02219609566</v>
      </c>
      <c r="J3048" s="2">
        <v>65.67072296142578</v>
      </c>
      <c r="K3048" s="2">
        <v>35315.60713468076</v>
      </c>
      <c r="L3048" s="2">
        <v>342.8989562988281</v>
      </c>
      <c r="M3048" s="2">
        <v>40571.13883207677</v>
      </c>
      <c r="N3048">
        <v>15375.8135978397</v>
      </c>
      <c r="O3048">
        <v>63.85002663421086</v>
      </c>
      <c r="P3048">
        <v>140.2392265680982</v>
      </c>
      <c r="Q3048" s="2">
        <v>133361.0644059942</v>
      </c>
      <c r="R3048" s="2">
        <v>16989.91570681302</v>
      </c>
      <c r="S3048" s="2">
        <v>9209.611396278202</v>
      </c>
    </row>
    <row r="3049" spans="1:19">
      <c r="A3049" s="5">
        <v>44936</v>
      </c>
      <c r="B3049" s="2">
        <v>163261.2666898221</v>
      </c>
      <c r="C3049" t="s">
        <v>23</v>
      </c>
      <c r="E3049" s="3">
        <v>15.32612666898221</v>
      </c>
      <c r="F3049" s="2">
        <v>8.904592514038086</v>
      </c>
      <c r="G3049" s="2">
        <v>261146.1767581654</v>
      </c>
      <c r="H3049" s="2">
        <v>268.3432922363281</v>
      </c>
      <c r="I3049" s="2">
        <v>57557.12360450048</v>
      </c>
      <c r="J3049" s="2">
        <v>65.68907928466797</v>
      </c>
      <c r="K3049" s="2">
        <v>35325.47857618201</v>
      </c>
      <c r="L3049" s="2">
        <v>345.3432312011719</v>
      </c>
      <c r="M3049" s="2">
        <v>40860.34069339806</v>
      </c>
      <c r="N3049">
        <v>15375.8135978397</v>
      </c>
      <c r="O3049">
        <v>63.85002663421086</v>
      </c>
      <c r="P3049">
        <v>140.2392265680982</v>
      </c>
      <c r="Q3049" s="2">
        <v>136915.3546605684</v>
      </c>
      <c r="R3049" s="2">
        <v>17133.72635640138</v>
      </c>
      <c r="S3049" s="2">
        <v>9212.18567285232</v>
      </c>
    </row>
    <row r="3050" spans="1:19">
      <c r="A3050" s="5">
        <v>44937</v>
      </c>
      <c r="B3050" s="2">
        <v>170444.8614559884</v>
      </c>
      <c r="C3050" t="s">
        <v>23</v>
      </c>
      <c r="E3050" s="3">
        <v>16.04448614559884</v>
      </c>
      <c r="F3050" s="2">
        <v>9.347655296325684</v>
      </c>
      <c r="G3050" s="2">
        <v>274139.938289177</v>
      </c>
      <c r="H3050" s="2">
        <v>272.9856567382812</v>
      </c>
      <c r="I3050" s="2">
        <v>58552.86732229292</v>
      </c>
      <c r="J3050" s="2">
        <v>66.22194671630859</v>
      </c>
      <c r="K3050" s="2">
        <v>35612.03757876434</v>
      </c>
      <c r="L3050" s="2">
        <v>349.7505798339844</v>
      </c>
      <c r="M3050" s="2">
        <v>41381.80962755069</v>
      </c>
      <c r="N3050">
        <v>15375.8135978397</v>
      </c>
      <c r="O3050">
        <v>63.85002663421086</v>
      </c>
      <c r="P3050">
        <v>140.2392265680982</v>
      </c>
      <c r="Q3050" s="2">
        <v>143727.8054131627</v>
      </c>
      <c r="R3050" s="2">
        <v>17430.1414534968</v>
      </c>
      <c r="S3050" s="2">
        <v>9286.91458932893</v>
      </c>
    </row>
    <row r="3051" spans="1:19">
      <c r="A3051" s="5">
        <v>44938</v>
      </c>
      <c r="B3051" s="2">
        <v>172697.3642414532</v>
      </c>
      <c r="C3051" t="s">
        <v>23</v>
      </c>
      <c r="E3051" s="3">
        <v>16.26973642414532</v>
      </c>
      <c r="F3051" s="2">
        <v>9.492131233215332</v>
      </c>
      <c r="G3051" s="2">
        <v>278377.0034320014</v>
      </c>
      <c r="H3051" s="2">
        <v>274.4609985351562</v>
      </c>
      <c r="I3051" s="2">
        <v>58869.31432364682</v>
      </c>
      <c r="J3051" s="2">
        <v>65.77176666259766</v>
      </c>
      <c r="K3051" s="2">
        <v>35369.94519421631</v>
      </c>
      <c r="L3051" s="2">
        <v>351.0593566894531</v>
      </c>
      <c r="M3051" s="2">
        <v>41536.66156433278</v>
      </c>
      <c r="N3051">
        <v>15375.8135978397</v>
      </c>
      <c r="O3051">
        <v>63.85002663421086</v>
      </c>
      <c r="P3051">
        <v>140.2392265680982</v>
      </c>
      <c r="Q3051" s="2">
        <v>145949.2404881512</v>
      </c>
      <c r="R3051" s="2">
        <v>17524.34206652183</v>
      </c>
      <c r="S3051" s="2">
        <v>9223.781686780123</v>
      </c>
    </row>
    <row r="3052" spans="1:19">
      <c r="A3052" s="5">
        <v>44939</v>
      </c>
      <c r="B3052" s="2">
        <v>175672.3659763182</v>
      </c>
      <c r="C3052" t="s">
        <v>23</v>
      </c>
      <c r="E3052" s="3">
        <v>16.56723659763182</v>
      </c>
      <c r="F3052" s="2">
        <v>9.679953575134277</v>
      </c>
      <c r="G3052" s="2">
        <v>283885.2943981036</v>
      </c>
      <c r="H3052" s="2">
        <v>276.3494567871094</v>
      </c>
      <c r="I3052" s="2">
        <v>59274.37093647946</v>
      </c>
      <c r="J3052" s="2">
        <v>65.53290557861328</v>
      </c>
      <c r="K3052" s="2">
        <v>35241.49336939459</v>
      </c>
      <c r="L3052" s="2">
        <v>352.42578125</v>
      </c>
      <c r="M3052" s="2">
        <v>41698.33426566697</v>
      </c>
      <c r="N3052">
        <v>15375.8135978397</v>
      </c>
      <c r="O3052">
        <v>63.85002663421086</v>
      </c>
      <c r="P3052">
        <v>140.2392265680982</v>
      </c>
      <c r="Q3052" s="2">
        <v>148837.1618070066</v>
      </c>
      <c r="R3052" s="2">
        <v>17644.92017620664</v>
      </c>
      <c r="S3052" s="2">
        <v>9190.283993104937</v>
      </c>
    </row>
    <row r="3053" spans="1:19">
      <c r="A3053" s="5">
        <v>44943</v>
      </c>
      <c r="B3053" s="2">
        <v>176509.7929960536</v>
      </c>
      <c r="C3053" t="s">
        <v>23</v>
      </c>
      <c r="E3053" s="3">
        <v>16.65097929960536</v>
      </c>
      <c r="F3053" s="2">
        <v>9.732927322387695</v>
      </c>
      <c r="G3053" s="2">
        <v>285438.862575645</v>
      </c>
      <c r="H3053" s="2">
        <v>276.9100952148438</v>
      </c>
      <c r="I3053" s="2">
        <v>59394.62262979968</v>
      </c>
      <c r="J3053" s="2">
        <v>65.44103240966797</v>
      </c>
      <c r="K3053" s="2">
        <v>35192.08692776616</v>
      </c>
      <c r="L3053" s="2">
        <v>351.8869323730469</v>
      </c>
      <c r="M3053" s="2">
        <v>41634.57871262493</v>
      </c>
      <c r="N3053">
        <v>15375.8135978397</v>
      </c>
      <c r="O3053">
        <v>63.85002663421086</v>
      </c>
      <c r="P3053">
        <v>140.2392265680982</v>
      </c>
      <c r="Q3053" s="2">
        <v>149651.6762703542</v>
      </c>
      <c r="R3053" s="2">
        <v>17680.71695474964</v>
      </c>
      <c r="S3053" s="2">
        <v>9177.399770949687</v>
      </c>
    </row>
    <row r="3054" spans="1:19">
      <c r="A3054" s="5">
        <v>44944</v>
      </c>
      <c r="B3054" s="2">
        <v>170506.0086159528</v>
      </c>
      <c r="C3054" t="s">
        <v>23</v>
      </c>
      <c r="E3054" s="3">
        <v>16.05060086159528</v>
      </c>
      <c r="F3054" s="2">
        <v>9.371735572814941</v>
      </c>
      <c r="G3054" s="2">
        <v>274846.1437815154</v>
      </c>
      <c r="H3054" s="2">
        <v>273.310302734375</v>
      </c>
      <c r="I3054" s="2">
        <v>58622.50084869542</v>
      </c>
      <c r="J3054" s="2">
        <v>63.86999893188477</v>
      </c>
      <c r="K3054" s="2">
        <v>34347.23554506686</v>
      </c>
      <c r="L3054" s="2">
        <v>346.1708068847656</v>
      </c>
      <c r="M3054" s="2">
        <v>40958.2578416902</v>
      </c>
      <c r="N3054">
        <v>15375.8135978397</v>
      </c>
      <c r="O3054">
        <v>63.85002663421086</v>
      </c>
      <c r="P3054">
        <v>140.2392265680982</v>
      </c>
      <c r="Q3054" s="2">
        <v>144098.059255846</v>
      </c>
      <c r="R3054" s="2">
        <v>17450.87010899408</v>
      </c>
      <c r="S3054" s="2">
        <v>8957.07925111278</v>
      </c>
    </row>
    <row r="3055" spans="1:19">
      <c r="A3055" s="5">
        <v>44945</v>
      </c>
      <c r="B3055" s="2">
        <v>165727.4240468263</v>
      </c>
      <c r="C3055" t="s">
        <v>23</v>
      </c>
      <c r="E3055" s="3">
        <v>15.57274240468263</v>
      </c>
      <c r="F3055" s="2">
        <v>9.07796573638916</v>
      </c>
      <c r="G3055" s="2">
        <v>266230.7164603302</v>
      </c>
      <c r="H3055" s="2">
        <v>270.6251525878906</v>
      </c>
      <c r="I3055" s="2">
        <v>58046.56128415534</v>
      </c>
      <c r="J3055" s="2">
        <v>63.22690200805664</v>
      </c>
      <c r="K3055" s="2">
        <v>34001.39865935485</v>
      </c>
      <c r="L3055" s="2">
        <v>343.6783447265625</v>
      </c>
      <c r="M3055" s="2">
        <v>40663.3545578026</v>
      </c>
      <c r="N3055">
        <v>15375.8135978397</v>
      </c>
      <c r="O3055">
        <v>63.85002663421086</v>
      </c>
      <c r="P3055">
        <v>140.2392265680982</v>
      </c>
      <c r="Q3055" s="2">
        <v>139581.1090102953</v>
      </c>
      <c r="R3055" s="2">
        <v>17279.42320062419</v>
      </c>
      <c r="S3055" s="2">
        <v>8866.891835906801</v>
      </c>
    </row>
    <row r="3056" spans="1:19">
      <c r="A3056" s="5">
        <v>44946</v>
      </c>
      <c r="B3056" s="2">
        <v>177656.5519789459</v>
      </c>
      <c r="C3056" t="s">
        <v>23</v>
      </c>
      <c r="E3056" s="3">
        <v>16.76565519789459</v>
      </c>
      <c r="F3056" s="2">
        <v>9.819612503051758</v>
      </c>
      <c r="G3056" s="2">
        <v>287981.0904739259</v>
      </c>
      <c r="H3056" s="2">
        <v>278.0312805175781</v>
      </c>
      <c r="I3056" s="2">
        <v>59635.10637923582</v>
      </c>
      <c r="J3056" s="2">
        <v>63.60357284545898</v>
      </c>
      <c r="K3056" s="2">
        <v>34203.96014661922</v>
      </c>
      <c r="L3056" s="2">
        <v>350.0007629394531</v>
      </c>
      <c r="M3056" s="2">
        <v>41411.41080690386</v>
      </c>
      <c r="N3056">
        <v>15375.8135978397</v>
      </c>
      <c r="O3056">
        <v>63.85002663421086</v>
      </c>
      <c r="P3056">
        <v>140.2392265680982</v>
      </c>
      <c r="Q3056" s="2">
        <v>150984.5314499399</v>
      </c>
      <c r="R3056" s="2">
        <v>17752.30466619111</v>
      </c>
      <c r="S3056" s="2">
        <v>8919.715862814865</v>
      </c>
    </row>
    <row r="3057" spans="1:19">
      <c r="A3057" s="5">
        <v>44949</v>
      </c>
      <c r="B3057" s="2">
        <v>187975.9931755305</v>
      </c>
      <c r="C3057" t="s">
        <v>23</v>
      </c>
      <c r="E3057" s="3">
        <v>17.79759931755305</v>
      </c>
      <c r="F3057" s="2">
        <v>10.46494293212891</v>
      </c>
      <c r="G3057" s="2">
        <v>306906.7823608397</v>
      </c>
      <c r="H3057" s="2">
        <v>284.2079772949219</v>
      </c>
      <c r="I3057" s="2">
        <v>60959.95000367788</v>
      </c>
      <c r="J3057" s="2">
        <v>63.6219596862793</v>
      </c>
      <c r="K3057" s="2">
        <v>34213.84799949453</v>
      </c>
      <c r="L3057" s="2">
        <v>354.2638244628906</v>
      </c>
      <c r="M3057" s="2">
        <v>41915.80797038294</v>
      </c>
      <c r="N3057">
        <v>15375.8135978397</v>
      </c>
      <c r="O3057">
        <v>63.85002663421086</v>
      </c>
      <c r="P3057">
        <v>140.2392265680982</v>
      </c>
      <c r="Q3057" s="2">
        <v>160907.0118364441</v>
      </c>
      <c r="R3057" s="2">
        <v>18146.68691993596</v>
      </c>
      <c r="S3057" s="2">
        <v>8922.294419150536</v>
      </c>
    </row>
    <row r="3058" spans="1:19">
      <c r="A3058" s="5">
        <v>44950</v>
      </c>
      <c r="B3058" s="2">
        <v>187021.4185128414</v>
      </c>
      <c r="C3058" t="s">
        <v>23</v>
      </c>
      <c r="E3058" s="3">
        <v>17.70214185128414</v>
      </c>
      <c r="F3058" s="2">
        <v>10.40233707427979</v>
      </c>
      <c r="G3058" s="2">
        <v>305070.7319863629</v>
      </c>
      <c r="H3058" s="2">
        <v>283.6277160644531</v>
      </c>
      <c r="I3058" s="2">
        <v>60835.48940290543</v>
      </c>
      <c r="J3058" s="2">
        <v>63.94348907470703</v>
      </c>
      <c r="K3058" s="2">
        <v>34386.75618524174</v>
      </c>
      <c r="L3058" s="2">
        <v>353.8885498046875</v>
      </c>
      <c r="M3058" s="2">
        <v>41871.40620135319</v>
      </c>
      <c r="N3058">
        <v>15375.8135978397</v>
      </c>
      <c r="O3058">
        <v>63.85002663421086</v>
      </c>
      <c r="P3058">
        <v>140.2392265680982</v>
      </c>
      <c r="Q3058" s="2">
        <v>159944.3958360231</v>
      </c>
      <c r="R3058" s="2">
        <v>18109.63722491572</v>
      </c>
      <c r="S3058" s="2">
        <v>8967.385451902554</v>
      </c>
    </row>
    <row r="3059" spans="1:19">
      <c r="A3059" s="5">
        <v>44951</v>
      </c>
      <c r="B3059" s="2">
        <v>185675.3360961856</v>
      </c>
      <c r="C3059" t="s">
        <v>23</v>
      </c>
      <c r="E3059" s="3">
        <v>17.56753360961856</v>
      </c>
      <c r="F3059" s="2">
        <v>10.32528209686279</v>
      </c>
      <c r="G3059" s="2">
        <v>302810.9303479487</v>
      </c>
      <c r="H3059" s="2">
        <v>282.9982604980469</v>
      </c>
      <c r="I3059" s="2">
        <v>60700.47707769599</v>
      </c>
      <c r="J3059" s="2">
        <v>63.07990264892578</v>
      </c>
      <c r="K3059" s="2">
        <v>33922.3471218963</v>
      </c>
      <c r="L3059" s="2">
        <v>354.0136108398438</v>
      </c>
      <c r="M3059" s="2">
        <v>41886.20318024918</v>
      </c>
      <c r="N3059">
        <v>15375.8135978397</v>
      </c>
      <c r="O3059">
        <v>63.85002663421086</v>
      </c>
      <c r="P3059">
        <v>140.2392265680982</v>
      </c>
      <c r="Q3059" s="2">
        <v>158759.6128664737</v>
      </c>
      <c r="R3059" s="2">
        <v>18069.44647023563</v>
      </c>
      <c r="S3059" s="2">
        <v>8846.276759476283</v>
      </c>
    </row>
    <row r="3060" spans="1:19">
      <c r="A3060" s="5">
        <v>44952</v>
      </c>
      <c r="B3060" s="2">
        <v>195239.2925748799</v>
      </c>
      <c r="C3060" t="s">
        <v>23</v>
      </c>
      <c r="E3060" s="3">
        <v>18.52392925748799</v>
      </c>
      <c r="F3060" s="2">
        <v>10.92245483398438</v>
      </c>
      <c r="G3060" s="2">
        <v>320324.2951557887</v>
      </c>
      <c r="H3060" s="2">
        <v>288.5159912109375</v>
      </c>
      <c r="I3060" s="2">
        <v>61883.97865141336</v>
      </c>
      <c r="J3060" s="2">
        <v>63.29120254516602</v>
      </c>
      <c r="K3060" s="2">
        <v>34035.97742451383</v>
      </c>
      <c r="L3060" s="2">
        <v>357.79541015625</v>
      </c>
      <c r="M3060" s="2">
        <v>42333.65833367711</v>
      </c>
      <c r="N3060">
        <v>15375.8135978397</v>
      </c>
      <c r="O3060">
        <v>63.85002663421086</v>
      </c>
      <c r="P3060">
        <v>140.2392265680982</v>
      </c>
      <c r="Q3060" s="2">
        <v>167941.6295581669</v>
      </c>
      <c r="R3060" s="2">
        <v>18421.7537232141</v>
      </c>
      <c r="S3060" s="2">
        <v>8875.909293498933</v>
      </c>
    </row>
    <row r="3061" spans="1:19">
      <c r="A3061" s="5">
        <v>44953</v>
      </c>
      <c r="B3061" s="2">
        <v>200235.8090999108</v>
      </c>
      <c r="C3061" t="s">
        <v>23</v>
      </c>
      <c r="E3061" s="3">
        <v>19.02358090999108</v>
      </c>
      <c r="F3061" s="2">
        <v>11.23548793792725</v>
      </c>
      <c r="G3061" s="2">
        <v>329504.6589023102</v>
      </c>
      <c r="H3061" s="2">
        <v>291.3880004882812</v>
      </c>
      <c r="I3061" s="2">
        <v>62499.99774990368</v>
      </c>
      <c r="J3061" s="2">
        <v>63.29120254516602</v>
      </c>
      <c r="K3061" s="2">
        <v>34035.97742451383</v>
      </c>
      <c r="L3061" s="2">
        <v>358.8155212402344</v>
      </c>
      <c r="M3061" s="2">
        <v>42454.35589677031</v>
      </c>
      <c r="N3061">
        <v>15375.8135978397</v>
      </c>
      <c r="O3061">
        <v>63.85002663421086</v>
      </c>
      <c r="P3061">
        <v>140.2392265680982</v>
      </c>
      <c r="Q3061" s="2">
        <v>172754.7682143456</v>
      </c>
      <c r="R3061" s="2">
        <v>18605.13159206621</v>
      </c>
      <c r="S3061" s="2">
        <v>8875.909293498933</v>
      </c>
    </row>
    <row r="3062" spans="1:19">
      <c r="A3062" s="5">
        <v>44956</v>
      </c>
      <c r="B3062" s="2">
        <v>189452.9090865139</v>
      </c>
      <c r="C3062" t="s">
        <v>23</v>
      </c>
      <c r="E3062" s="3">
        <v>17.94529090865139</v>
      </c>
      <c r="F3062" s="2">
        <v>10.56126117706299</v>
      </c>
      <c r="G3062" s="2">
        <v>309731.5204245903</v>
      </c>
      <c r="H3062" s="2">
        <v>285.4964904785156</v>
      </c>
      <c r="I3062" s="2">
        <v>61236.32401681632</v>
      </c>
      <c r="J3062" s="2">
        <v>63.00638961791992</v>
      </c>
      <c r="K3062" s="2">
        <v>33882.81417319088</v>
      </c>
      <c r="L3062" s="2">
        <v>354.3311462402344</v>
      </c>
      <c r="M3062" s="2">
        <v>41923.77335238501</v>
      </c>
      <c r="N3062">
        <v>15375.8135978397</v>
      </c>
      <c r="O3062">
        <v>63.85002663421086</v>
      </c>
      <c r="P3062">
        <v>140.2392265680982</v>
      </c>
      <c r="Q3062" s="2">
        <v>162387.9832166216</v>
      </c>
      <c r="R3062" s="2">
        <v>18228.95852102695</v>
      </c>
      <c r="S3062" s="2">
        <v>8835.967348865344</v>
      </c>
    </row>
    <row r="3063" spans="1:19">
      <c r="A3063" s="5">
        <v>44957</v>
      </c>
      <c r="B3063" s="2">
        <v>197048.5255859086</v>
      </c>
      <c r="C3063" t="s">
        <v>23</v>
      </c>
      <c r="E3063" s="3">
        <v>18.70485255859086</v>
      </c>
      <c r="F3063" s="2">
        <v>11.03321838378906</v>
      </c>
      <c r="G3063" s="2">
        <v>323572.6726093392</v>
      </c>
      <c r="H3063" s="2">
        <v>289.7749633789062</v>
      </c>
      <c r="I3063" s="2">
        <v>62154.01639330178</v>
      </c>
      <c r="J3063" s="2">
        <v>63.47494506835938</v>
      </c>
      <c r="K3063" s="2">
        <v>34134.78825634895</v>
      </c>
      <c r="L3063" s="2">
        <v>359.364013671875</v>
      </c>
      <c r="M3063" s="2">
        <v>42519.25245648174</v>
      </c>
      <c r="N3063">
        <v>15375.8135978397</v>
      </c>
      <c r="O3063">
        <v>63.85002663421086</v>
      </c>
      <c r="P3063">
        <v>140.2392265680982</v>
      </c>
      <c r="Q3063" s="2">
        <v>169644.7092533988</v>
      </c>
      <c r="R3063" s="2">
        <v>18502.13912967064</v>
      </c>
      <c r="S3063" s="2">
        <v>8901.677202839241</v>
      </c>
    </row>
    <row r="3064" spans="1:19">
      <c r="A3064" s="5">
        <v>44958</v>
      </c>
      <c r="B3064" s="2">
        <v>208418.8056714324</v>
      </c>
      <c r="C3064" t="s">
        <v>23</v>
      </c>
      <c r="E3064" s="3">
        <v>19.84188056714324</v>
      </c>
      <c r="F3064" s="2">
        <v>11.74597263336182</v>
      </c>
      <c r="G3064" s="2">
        <v>344475.7119062663</v>
      </c>
      <c r="H3064" s="2">
        <v>295.9714050292969</v>
      </c>
      <c r="I3064" s="2">
        <v>63483.09510813513</v>
      </c>
      <c r="J3064" s="2">
        <v>63.58518981933594</v>
      </c>
      <c r="K3064" s="2">
        <v>34194.07434516566</v>
      </c>
      <c r="L3064" s="2">
        <v>363.2998352050781</v>
      </c>
      <c r="M3064" s="2">
        <v>42984.93121959441</v>
      </c>
      <c r="N3064">
        <v>15375.8135978397</v>
      </c>
      <c r="O3064">
        <v>63.85002663421086</v>
      </c>
      <c r="P3064">
        <v>140.2392265680982</v>
      </c>
      <c r="Q3064" s="2">
        <v>180603.8857358976</v>
      </c>
      <c r="R3064" s="2">
        <v>18897.78209408541</v>
      </c>
      <c r="S3064" s="2">
        <v>8917.137841449387</v>
      </c>
    </row>
    <row r="3065" spans="1:19">
      <c r="A3065" s="5">
        <v>44959</v>
      </c>
      <c r="B3065" s="2">
        <v>227776.5357073615</v>
      </c>
      <c r="C3065" t="s">
        <v>23</v>
      </c>
      <c r="E3065" s="3">
        <v>21.77765357073615</v>
      </c>
      <c r="F3065" s="2">
        <v>12.9595775604248</v>
      </c>
      <c r="G3065" s="2">
        <v>380067.2660731453</v>
      </c>
      <c r="H3065" s="2">
        <v>306.5937805175781</v>
      </c>
      <c r="I3065" s="2">
        <v>65761.4951898259</v>
      </c>
      <c r="J3065" s="2">
        <v>63.7230110168457</v>
      </c>
      <c r="K3065" s="2">
        <v>34268.19016187359</v>
      </c>
      <c r="L3065" s="2">
        <v>368.5059204101562</v>
      </c>
      <c r="M3065" s="2">
        <v>43600.90511437284</v>
      </c>
      <c r="N3065">
        <v>15375.8135978397</v>
      </c>
      <c r="O3065">
        <v>63.85002663421086</v>
      </c>
      <c r="P3065">
        <v>140.2392265680982</v>
      </c>
      <c r="Q3065" s="2">
        <v>199264.0488758379</v>
      </c>
      <c r="R3065" s="2">
        <v>19576.02105193076</v>
      </c>
      <c r="S3065" s="2">
        <v>8936.465779592845</v>
      </c>
    </row>
    <row r="3066" spans="1:19">
      <c r="A3066" s="5">
        <v>44960</v>
      </c>
      <c r="B3066" s="2">
        <v>216949.0816436001</v>
      </c>
      <c r="C3066" t="s">
        <v>23</v>
      </c>
      <c r="E3066" s="3">
        <v>20.69490816436001</v>
      </c>
      <c r="F3066" s="2">
        <v>12.29016780853271</v>
      </c>
      <c r="G3066" s="2">
        <v>360435.3966624273</v>
      </c>
      <c r="H3066" s="2">
        <v>301.1448669433594</v>
      </c>
      <c r="I3066" s="2">
        <v>64592.75424799776</v>
      </c>
      <c r="J3066" s="2">
        <v>62.39085006713867</v>
      </c>
      <c r="K3066" s="2">
        <v>33551.79675826128</v>
      </c>
      <c r="L3066" s="2">
        <v>364.5701293945312</v>
      </c>
      <c r="M3066" s="2">
        <v>43135.22996204076</v>
      </c>
      <c r="N3066">
        <v>15375.8135978397</v>
      </c>
      <c r="O3066">
        <v>63.85002663421086</v>
      </c>
      <c r="P3066">
        <v>140.2392265680982</v>
      </c>
      <c r="Q3066" s="2">
        <v>188971.329310169</v>
      </c>
      <c r="R3066" s="2">
        <v>19228.10777508938</v>
      </c>
      <c r="S3066" s="2">
        <v>8749.644558341708</v>
      </c>
    </row>
    <row r="3067" spans="1:19">
      <c r="A3067" s="5">
        <v>44963</v>
      </c>
      <c r="B3067" s="2">
        <v>212048.0592305436</v>
      </c>
      <c r="C3067" t="s">
        <v>23</v>
      </c>
      <c r="E3067" s="3">
        <v>20.20480592305436</v>
      </c>
      <c r="F3067" s="2">
        <v>11.97713756561279</v>
      </c>
      <c r="G3067" s="2">
        <v>351255.1168215089</v>
      </c>
      <c r="H3067" s="2">
        <v>298.597412109375</v>
      </c>
      <c r="I3067" s="2">
        <v>64046.34903870567</v>
      </c>
      <c r="J3067" s="2">
        <v>62.9237060546875</v>
      </c>
      <c r="K3067" s="2">
        <v>33838.34960657833</v>
      </c>
      <c r="L3067" s="2">
        <v>362.462646484375</v>
      </c>
      <c r="M3067" s="2">
        <v>42885.87667541348</v>
      </c>
      <c r="N3067">
        <v>15375.8135978397</v>
      </c>
      <c r="O3067">
        <v>63.85002663421086</v>
      </c>
      <c r="P3067">
        <v>140.2392265680982</v>
      </c>
      <c r="Q3067" s="2">
        <v>184158.2346445458</v>
      </c>
      <c r="R3067" s="2">
        <v>19065.45271609003</v>
      </c>
      <c r="S3067" s="2">
        <v>8824.371869907736</v>
      </c>
    </row>
    <row r="3068" spans="1:19">
      <c r="A3068" s="5">
        <v>44964</v>
      </c>
      <c r="B3068" s="2">
        <v>223842.6189838298</v>
      </c>
      <c r="C3068" t="s">
        <v>23</v>
      </c>
      <c r="E3068" s="3">
        <v>21.38426189838298</v>
      </c>
      <c r="F3068" s="2">
        <v>12.71878337860107</v>
      </c>
      <c r="G3068" s="2">
        <v>373005.4628665702</v>
      </c>
      <c r="H3068" s="2">
        <v>304.7840270996094</v>
      </c>
      <c r="I3068" s="2">
        <v>65373.32002694551</v>
      </c>
      <c r="J3068" s="2">
        <v>62.89615631103516</v>
      </c>
      <c r="K3068" s="2">
        <v>33823.53423863943</v>
      </c>
      <c r="L3068" s="2">
        <v>367.1394653320312</v>
      </c>
      <c r="M3068" s="2">
        <v>43439.22880225803</v>
      </c>
      <c r="N3068">
        <v>15375.8135978397</v>
      </c>
      <c r="O3068">
        <v>63.85002663421086</v>
      </c>
      <c r="P3068">
        <v>140.2392265680982</v>
      </c>
      <c r="Q3068" s="2">
        <v>195561.6424206719</v>
      </c>
      <c r="R3068" s="2">
        <v>19460.4682479921</v>
      </c>
      <c r="S3068" s="2">
        <v>8820.508315165782</v>
      </c>
    </row>
    <row r="3069" spans="1:19">
      <c r="A3069" s="5">
        <v>44965</v>
      </c>
      <c r="B3069" s="2">
        <v>212833.5636555588</v>
      </c>
      <c r="C3069" t="s">
        <v>23</v>
      </c>
      <c r="E3069" s="3">
        <v>20.28335636555588</v>
      </c>
      <c r="F3069" s="2">
        <v>12.03492641448975</v>
      </c>
      <c r="G3069" s="2">
        <v>352949.8981289837</v>
      </c>
      <c r="H3069" s="2">
        <v>299.3646240234375</v>
      </c>
      <c r="I3069" s="2">
        <v>64210.90881063263</v>
      </c>
      <c r="J3069" s="2">
        <v>61.8396110534668</v>
      </c>
      <c r="K3069" s="2">
        <v>33255.35810849067</v>
      </c>
      <c r="L3069" s="2">
        <v>363.1170349121094</v>
      </c>
      <c r="M3069" s="2">
        <v>42963.30264380453</v>
      </c>
      <c r="N3069">
        <v>15375.8135978397</v>
      </c>
      <c r="O3069">
        <v>63.85002663421086</v>
      </c>
      <c r="P3069">
        <v>140.2392265680982</v>
      </c>
      <c r="Q3069" s="2">
        <v>185046.7852129116</v>
      </c>
      <c r="R3069" s="2">
        <v>19114.439217237</v>
      </c>
      <c r="S3069" s="2">
        <v>8672.339225410204</v>
      </c>
    </row>
    <row r="3070" spans="1:19">
      <c r="A3070" s="5">
        <v>44966</v>
      </c>
      <c r="B3070" s="2">
        <v>207584.8850922689</v>
      </c>
      <c r="C3070" t="s">
        <v>23</v>
      </c>
      <c r="E3070" s="3">
        <v>19.75848850922689</v>
      </c>
      <c r="F3070" s="2">
        <v>11.7122631072998</v>
      </c>
      <c r="G3070" s="2">
        <v>343487.1081225955</v>
      </c>
      <c r="H3070" s="2">
        <v>296.7188415527344</v>
      </c>
      <c r="I3070" s="2">
        <v>63643.41324393605</v>
      </c>
      <c r="J3070" s="2">
        <v>60.99438095092773</v>
      </c>
      <c r="K3070" s="2">
        <v>32800.82048664647</v>
      </c>
      <c r="L3070" s="2">
        <v>360.0087280273438</v>
      </c>
      <c r="M3070" s="2">
        <v>42595.53380742281</v>
      </c>
      <c r="N3070">
        <v>15375.8135978397</v>
      </c>
      <c r="O3070">
        <v>63.85002663421086</v>
      </c>
      <c r="P3070">
        <v>140.2392265680982</v>
      </c>
      <c r="Q3070" s="2">
        <v>180085.5743466966</v>
      </c>
      <c r="R3070" s="2">
        <v>18945.50593601428</v>
      </c>
      <c r="S3070" s="2">
        <v>8553.804809558051</v>
      </c>
    </row>
    <row r="3071" spans="1:19">
      <c r="A3071" s="5">
        <v>44967</v>
      </c>
      <c r="B3071" s="2">
        <v>203928.1795146886</v>
      </c>
      <c r="C3071" t="s">
        <v>23</v>
      </c>
      <c r="E3071" s="3">
        <v>19.39281795146886</v>
      </c>
      <c r="F3071" s="2">
        <v>11.47146701812744</v>
      </c>
      <c r="G3071" s="2">
        <v>336425.2489789518</v>
      </c>
      <c r="H3071" s="2">
        <v>294.7714233398438</v>
      </c>
      <c r="I3071" s="2">
        <v>63225.71027154244</v>
      </c>
      <c r="J3071" s="2">
        <v>62.20711517333984</v>
      </c>
      <c r="K3071" s="2">
        <v>33452.99002926968</v>
      </c>
      <c r="L3071" s="2">
        <v>360.8843994140625</v>
      </c>
      <c r="M3071" s="2">
        <v>42699.14154593946</v>
      </c>
      <c r="N3071">
        <v>15375.8135978397</v>
      </c>
      <c r="O3071">
        <v>63.85002663421086</v>
      </c>
      <c r="P3071">
        <v>140.2392265680982</v>
      </c>
      <c r="Q3071" s="2">
        <v>176383.1385644935</v>
      </c>
      <c r="R3071" s="2">
        <v>18821.16323125327</v>
      </c>
      <c r="S3071" s="2">
        <v>8723.877718941789</v>
      </c>
    </row>
    <row r="3072" spans="1:19">
      <c r="A3072" s="5">
        <v>44970</v>
      </c>
      <c r="B3072" s="2">
        <v>212649.9134836205</v>
      </c>
      <c r="C3072" t="s">
        <v>23</v>
      </c>
      <c r="E3072" s="3">
        <v>20.26499134836205</v>
      </c>
      <c r="F3072" s="2">
        <v>12.01566410064697</v>
      </c>
      <c r="G3072" s="2">
        <v>352384.9896721817</v>
      </c>
      <c r="H3072" s="2">
        <v>299.492431640625</v>
      </c>
      <c r="I3072" s="2">
        <v>64238.3223478176</v>
      </c>
      <c r="J3072" s="2">
        <v>62.58378982543945</v>
      </c>
      <c r="K3072" s="2">
        <v>33655.55356795581</v>
      </c>
      <c r="L3072" s="2">
        <v>365.0512390136719</v>
      </c>
      <c r="M3072" s="2">
        <v>43192.15391818892</v>
      </c>
      <c r="N3072">
        <v>15375.8135978397</v>
      </c>
      <c r="O3072">
        <v>63.85002663421086</v>
      </c>
      <c r="P3072">
        <v>140.2392265680982</v>
      </c>
      <c r="Q3072" s="2">
        <v>184750.611465802</v>
      </c>
      <c r="R3072" s="2">
        <v>19122.59973699848</v>
      </c>
      <c r="S3072" s="2">
        <v>8776.702280820045</v>
      </c>
    </row>
    <row r="3073" spans="1:19">
      <c r="A3073" s="5">
        <v>44971</v>
      </c>
      <c r="B3073" s="2">
        <v>216752.4168972548</v>
      </c>
      <c r="C3073" t="s">
        <v>23</v>
      </c>
      <c r="E3073" s="3">
        <v>20.67524168972548</v>
      </c>
      <c r="F3073" s="2">
        <v>12.27571964263916</v>
      </c>
      <c r="G3073" s="2">
        <v>360011.6733670244</v>
      </c>
      <c r="H3073" s="2">
        <v>301.7054748535156</v>
      </c>
      <c r="I3073" s="2">
        <v>64712.99939558322</v>
      </c>
      <c r="J3073" s="2">
        <v>62.31735229492188</v>
      </c>
      <c r="K3073" s="2">
        <v>33512.27201524289</v>
      </c>
      <c r="L3073" s="2">
        <v>364.91650390625</v>
      </c>
      <c r="M3073" s="2">
        <v>43176.21232184296</v>
      </c>
      <c r="N3073">
        <v>15375.8135978397</v>
      </c>
      <c r="O3073">
        <v>63.85002663421086</v>
      </c>
      <c r="P3073">
        <v>140.2392265680982</v>
      </c>
      <c r="Q3073" s="2">
        <v>188749.1770045591</v>
      </c>
      <c r="R3073" s="2">
        <v>19263.90260508421</v>
      </c>
      <c r="S3073" s="2">
        <v>8739.337287611546</v>
      </c>
    </row>
    <row r="3074" spans="1:19">
      <c r="A3074" s="5">
        <v>44972</v>
      </c>
      <c r="B3074" s="2">
        <v>221177.4802846323</v>
      </c>
      <c r="C3074" t="s">
        <v>23</v>
      </c>
      <c r="E3074" s="3">
        <v>21.11774802846323</v>
      </c>
      <c r="F3074" s="2">
        <v>12.55022811889648</v>
      </c>
      <c r="G3074" s="2">
        <v>368062.2201999418</v>
      </c>
      <c r="H3074" s="2">
        <v>304.0168762207031</v>
      </c>
      <c r="I3074" s="2">
        <v>65208.77334648808</v>
      </c>
      <c r="J3074" s="2">
        <v>62.72158432006836</v>
      </c>
      <c r="K3074" s="2">
        <v>33729.65502471143</v>
      </c>
      <c r="L3074" s="2">
        <v>366.1387023925781</v>
      </c>
      <c r="M3074" s="2">
        <v>43320.8204740648</v>
      </c>
      <c r="N3074">
        <v>15375.8135978397</v>
      </c>
      <c r="O3074">
        <v>63.85002663421086</v>
      </c>
      <c r="P3074">
        <v>140.2392265680982</v>
      </c>
      <c r="Q3074" s="2">
        <v>192969.9681665187</v>
      </c>
      <c r="R3074" s="2">
        <v>19411.48564394148</v>
      </c>
      <c r="S3074" s="2">
        <v>8796.026474172146</v>
      </c>
    </row>
    <row r="3075" spans="1:19">
      <c r="A3075" s="5">
        <v>44973</v>
      </c>
      <c r="B3075" s="2">
        <v>209713.017292905</v>
      </c>
      <c r="C3075" t="s">
        <v>23</v>
      </c>
      <c r="E3075" s="3">
        <v>19.9713017292905</v>
      </c>
      <c r="F3075" s="2">
        <v>11.83265781402588</v>
      </c>
      <c r="G3075" s="2">
        <v>347017.9398045472</v>
      </c>
      <c r="H3075" s="2">
        <v>298.3122863769531</v>
      </c>
      <c r="I3075" s="2">
        <v>63985.19223882048</v>
      </c>
      <c r="J3075" s="2">
        <v>62.24384689331055</v>
      </c>
      <c r="K3075" s="2">
        <v>33472.74316938097</v>
      </c>
      <c r="L3075" s="2">
        <v>361.0480651855469</v>
      </c>
      <c r="M3075" s="2">
        <v>42718.50616229358</v>
      </c>
      <c r="N3075">
        <v>15375.8135978397</v>
      </c>
      <c r="O3075">
        <v>63.85002663421086</v>
      </c>
      <c r="P3075">
        <v>140.2392265680982</v>
      </c>
      <c r="Q3075" s="2">
        <v>181936.7409154832</v>
      </c>
      <c r="R3075" s="2">
        <v>19047.24743048079</v>
      </c>
      <c r="S3075" s="2">
        <v>8729.028946940996</v>
      </c>
    </row>
    <row r="3076" spans="1:19">
      <c r="A3076" s="5">
        <v>44974</v>
      </c>
      <c r="B3076" s="2">
        <v>205748.1312320074</v>
      </c>
      <c r="C3076" t="s">
        <v>23</v>
      </c>
      <c r="E3076" s="3">
        <v>19.57481312320074</v>
      </c>
      <c r="F3076" s="2">
        <v>11.57741641998291</v>
      </c>
      <c r="G3076" s="2">
        <v>339532.4412711035</v>
      </c>
      <c r="H3076" s="2">
        <v>296.2073974609375</v>
      </c>
      <c r="I3076" s="2">
        <v>63533.71327505283</v>
      </c>
      <c r="J3076" s="2">
        <v>62.91452407836914</v>
      </c>
      <c r="K3076" s="2">
        <v>33833.41183440595</v>
      </c>
      <c r="L3076" s="2">
        <v>360.1145935058594</v>
      </c>
      <c r="M3076" s="2">
        <v>42608.05960532183</v>
      </c>
      <c r="N3076">
        <v>15375.8135978397</v>
      </c>
      <c r="O3076">
        <v>63.85002663421086</v>
      </c>
      <c r="P3076">
        <v>140.2392265680982</v>
      </c>
      <c r="Q3076" s="2">
        <v>178012.1968182258</v>
      </c>
      <c r="R3076" s="2">
        <v>18912.85021713114</v>
      </c>
      <c r="S3076" s="2">
        <v>8823.084196650483</v>
      </c>
    </row>
    <row r="3077" spans="1:19">
      <c r="A3077" s="5">
        <v>44978</v>
      </c>
      <c r="B3077" s="2">
        <v>192621.2787766911</v>
      </c>
      <c r="C3077" t="s">
        <v>23</v>
      </c>
      <c r="E3077" s="3">
        <v>18.2621278776691</v>
      </c>
      <c r="F3077" s="2">
        <v>10.76352977752686</v>
      </c>
      <c r="G3077" s="2">
        <v>315663.4787490269</v>
      </c>
      <c r="H3077" s="2">
        <v>289.1946411132812</v>
      </c>
      <c r="I3077" s="2">
        <v>62029.54270105981</v>
      </c>
      <c r="J3077" s="2">
        <v>61.73854446411133</v>
      </c>
      <c r="K3077" s="2">
        <v>33201.00774042457</v>
      </c>
      <c r="L3077" s="2">
        <v>352.9647521972656</v>
      </c>
      <c r="M3077" s="2">
        <v>41762.10426183142</v>
      </c>
      <c r="N3077">
        <v>15375.8135978397</v>
      </c>
      <c r="O3077">
        <v>63.85002663421086</v>
      </c>
      <c r="P3077">
        <v>140.2392265680982</v>
      </c>
      <c r="Q3077" s="2">
        <v>165498.0275140499</v>
      </c>
      <c r="R3077" s="2">
        <v>18465.08553755406</v>
      </c>
      <c r="S3077" s="2">
        <v>8658.165725087116</v>
      </c>
    </row>
    <row r="3078" spans="1:19">
      <c r="A3078" s="5">
        <v>44979</v>
      </c>
      <c r="B3078" s="2">
        <v>192749.7128338138</v>
      </c>
      <c r="C3078" t="s">
        <v>23</v>
      </c>
      <c r="E3078" s="3">
        <v>18.27497128338138</v>
      </c>
      <c r="F3078" s="2">
        <v>10.77316284179688</v>
      </c>
      <c r="G3078" s="2">
        <v>315945.9889144966</v>
      </c>
      <c r="H3078" s="2">
        <v>289.4110412597656</v>
      </c>
      <c r="I3078" s="2">
        <v>62075.95850626005</v>
      </c>
      <c r="J3078" s="2">
        <v>61.49967193603516</v>
      </c>
      <c r="K3078" s="2">
        <v>33072.54976133759</v>
      </c>
      <c r="L3078" s="2">
        <v>352.52197265625</v>
      </c>
      <c r="M3078" s="2">
        <v>41709.71544611601</v>
      </c>
      <c r="N3078">
        <v>15375.8135978397</v>
      </c>
      <c r="O3078">
        <v>63.85002663421086</v>
      </c>
      <c r="P3078">
        <v>140.2392265680982</v>
      </c>
      <c r="Q3078" s="2">
        <v>165646.1437146417</v>
      </c>
      <c r="R3078" s="2">
        <v>18478.90269267073</v>
      </c>
      <c r="S3078" s="2">
        <v>8624.666426501348</v>
      </c>
    </row>
    <row r="3079" spans="1:19">
      <c r="A3079" s="5">
        <v>44980</v>
      </c>
      <c r="B3079" s="2">
        <v>197012.7305779033</v>
      </c>
      <c r="C3079" t="s">
        <v>23</v>
      </c>
      <c r="E3079" s="3">
        <v>18.70127305779033</v>
      </c>
      <c r="F3079" s="2">
        <v>11.04285335540771</v>
      </c>
      <c r="G3079" s="2">
        <v>323855.2387118777</v>
      </c>
      <c r="H3079" s="2">
        <v>291.9388122558594</v>
      </c>
      <c r="I3079" s="2">
        <v>62618.14171663039</v>
      </c>
      <c r="J3079" s="2">
        <v>61.17813873291016</v>
      </c>
      <c r="K3079" s="2">
        <v>32899.63952416862</v>
      </c>
      <c r="L3079" s="2">
        <v>354.2926940917969</v>
      </c>
      <c r="M3079" s="2">
        <v>41919.22376882988</v>
      </c>
      <c r="N3079">
        <v>15375.8135978397</v>
      </c>
      <c r="O3079">
        <v>63.85002663421086</v>
      </c>
      <c r="P3079">
        <v>140.2392265680982</v>
      </c>
      <c r="Q3079" s="2">
        <v>169792.8547810277</v>
      </c>
      <c r="R3079" s="2">
        <v>18640.3009380965</v>
      </c>
      <c r="S3079" s="2">
        <v>8579.574858779135</v>
      </c>
    </row>
    <row r="3080" spans="1:19">
      <c r="A3080" s="5">
        <v>44981</v>
      </c>
      <c r="B3080" s="2">
        <v>188113.5603221046</v>
      </c>
      <c r="C3080" t="s">
        <v>23</v>
      </c>
      <c r="E3080" s="3">
        <v>17.81135603221046</v>
      </c>
      <c r="F3080" s="2">
        <v>10.48420810699463</v>
      </c>
      <c r="G3080" s="2">
        <v>307471.7747232448</v>
      </c>
      <c r="H3080" s="2">
        <v>287.0504760742188</v>
      </c>
      <c r="I3080" s="2">
        <v>61569.63937665295</v>
      </c>
      <c r="J3080" s="2">
        <v>61.19650268554688</v>
      </c>
      <c r="K3080" s="2">
        <v>32909.51506851338</v>
      </c>
      <c r="L3080" s="2">
        <v>350.5011901855469</v>
      </c>
      <c r="M3080" s="2">
        <v>41470.62038717136</v>
      </c>
      <c r="N3080">
        <v>15375.8135978397</v>
      </c>
      <c r="O3080">
        <v>63.85002663421086</v>
      </c>
      <c r="P3080">
        <v>140.2392265680982</v>
      </c>
      <c r="Q3080" s="2">
        <v>161203.2295741092</v>
      </c>
      <c r="R3080" s="2">
        <v>18328.18054270177</v>
      </c>
      <c r="S3080" s="2">
        <v>8582.150205293641</v>
      </c>
    </row>
    <row r="3081" spans="1:19">
      <c r="A3081" s="5">
        <v>44984</v>
      </c>
      <c r="B3081" s="2">
        <v>191667.0935742</v>
      </c>
      <c r="C3081" t="s">
        <v>23</v>
      </c>
      <c r="E3081" s="3">
        <v>18.16670935742</v>
      </c>
      <c r="F3081" s="2">
        <v>10.7105541229248</v>
      </c>
      <c r="G3081" s="2">
        <v>314109.8546344168</v>
      </c>
      <c r="H3081" s="2">
        <v>289.106201171875</v>
      </c>
      <c r="I3081" s="2">
        <v>62010.57316171835</v>
      </c>
      <c r="J3081" s="2">
        <v>60.78307342529297</v>
      </c>
      <c r="K3081" s="2">
        <v>32687.18608118542</v>
      </c>
      <c r="L3081" s="2">
        <v>351.7136535644531</v>
      </c>
      <c r="M3081" s="2">
        <v>41614.07670038203</v>
      </c>
      <c r="N3081">
        <v>15375.8135978397</v>
      </c>
      <c r="O3081">
        <v>63.85002663421086</v>
      </c>
      <c r="P3081">
        <v>140.2392265680982</v>
      </c>
      <c r="Q3081" s="2">
        <v>164683.4837236652</v>
      </c>
      <c r="R3081" s="2">
        <v>18459.43864493974</v>
      </c>
      <c r="S3081" s="2">
        <v>8524.171205595012</v>
      </c>
    </row>
    <row r="3082" spans="1:19">
      <c r="A3082" s="5">
        <v>44985</v>
      </c>
      <c r="B3082" s="2">
        <v>190679.2404526823</v>
      </c>
      <c r="C3082" t="s">
        <v>23</v>
      </c>
      <c r="E3082" s="3">
        <v>18.06792404526823</v>
      </c>
      <c r="F3082" s="2">
        <v>10.65757942199707</v>
      </c>
      <c r="G3082" s="2">
        <v>312556.2584883409</v>
      </c>
      <c r="H3082" s="2">
        <v>288.7323913574219</v>
      </c>
      <c r="I3082" s="2">
        <v>61930.3944566136</v>
      </c>
      <c r="J3082" s="2">
        <v>59.71735000610352</v>
      </c>
      <c r="K3082" s="2">
        <v>32114.07423028604</v>
      </c>
      <c r="L3082" s="2">
        <v>350.3856506347656</v>
      </c>
      <c r="M3082" s="2">
        <v>41456.94997182237</v>
      </c>
      <c r="N3082">
        <v>15375.8135978397</v>
      </c>
      <c r="O3082">
        <v>63.85002663421086</v>
      </c>
      <c r="P3082">
        <v>140.2392265680982</v>
      </c>
      <c r="Q3082" s="2">
        <v>163868.9545967991</v>
      </c>
      <c r="R3082" s="2">
        <v>18435.57087833078</v>
      </c>
      <c r="S3082" s="2">
        <v>8374.714977552374</v>
      </c>
    </row>
    <row r="3083" spans="1:19">
      <c r="A3083" s="5">
        <v>44986</v>
      </c>
      <c r="B3083" s="2">
        <v>186394.5660835294</v>
      </c>
      <c r="C3083" t="s">
        <v>23</v>
      </c>
      <c r="E3083" s="3">
        <v>17.63945660835294</v>
      </c>
      <c r="F3083" s="2">
        <v>10.39752101898193</v>
      </c>
      <c r="G3083" s="2">
        <v>304929.4908878952</v>
      </c>
      <c r="H3083" s="2">
        <v>286.4112548828125</v>
      </c>
      <c r="I3083" s="2">
        <v>61432.53241631953</v>
      </c>
      <c r="J3083" s="2">
        <v>58.73431396484375</v>
      </c>
      <c r="K3083" s="2">
        <v>31585.42899742095</v>
      </c>
      <c r="L3083" s="2">
        <v>349.1058654785156</v>
      </c>
      <c r="M3083" s="2">
        <v>41305.52827660963</v>
      </c>
      <c r="N3083">
        <v>15375.8135978397</v>
      </c>
      <c r="O3083">
        <v>63.85002663421086</v>
      </c>
      <c r="P3083">
        <v>140.2392265680982</v>
      </c>
      <c r="Q3083" s="2">
        <v>159870.3450674865</v>
      </c>
      <c r="R3083" s="2">
        <v>18287.36625260533</v>
      </c>
      <c r="S3083" s="2">
        <v>8236.854763437539</v>
      </c>
    </row>
    <row r="3084" spans="1:19">
      <c r="A3084" s="5">
        <v>44987</v>
      </c>
      <c r="B3084" s="2">
        <v>190552.3463573709</v>
      </c>
      <c r="C3084" t="s">
        <v>23</v>
      </c>
      <c r="E3084" s="3">
        <v>18.05523463573709</v>
      </c>
      <c r="F3084" s="2">
        <v>10.64794921875</v>
      </c>
      <c r="G3084" s="2">
        <v>312273.8322284743</v>
      </c>
      <c r="H3084" s="2">
        <v>288.7815856933594</v>
      </c>
      <c r="I3084" s="2">
        <v>61940.9461810506</v>
      </c>
      <c r="J3084" s="2">
        <v>59.84596633911133</v>
      </c>
      <c r="K3084" s="2">
        <v>32183.23996629104</v>
      </c>
      <c r="L3084" s="2">
        <v>351.7136535644531</v>
      </c>
      <c r="M3084" s="2">
        <v>41614.07670038203</v>
      </c>
      <c r="N3084">
        <v>15375.8135978397</v>
      </c>
      <c r="O3084">
        <v>63.85002663421086</v>
      </c>
      <c r="P3084">
        <v>140.2392265680982</v>
      </c>
      <c r="Q3084" s="2">
        <v>163720.8823867628</v>
      </c>
      <c r="R3084" s="2">
        <v>18438.71193799064</v>
      </c>
      <c r="S3084" s="2">
        <v>8392.752032617414</v>
      </c>
    </row>
    <row r="3085" spans="1:19">
      <c r="A3085" s="5">
        <v>44988</v>
      </c>
      <c r="B3085" s="2">
        <v>201073.0592655471</v>
      </c>
      <c r="C3085" t="s">
        <v>23</v>
      </c>
      <c r="E3085" s="3">
        <v>19.10730592655471</v>
      </c>
      <c r="F3085" s="2">
        <v>11.29809379577637</v>
      </c>
      <c r="G3085" s="2">
        <v>331340.709276787</v>
      </c>
      <c r="H3085" s="2">
        <v>294.7517700195312</v>
      </c>
      <c r="I3085" s="2">
        <v>63221.49481835545</v>
      </c>
      <c r="J3085" s="2">
        <v>60.86575698852539</v>
      </c>
      <c r="K3085" s="2">
        <v>32731.65064779796</v>
      </c>
      <c r="L3085" s="2">
        <v>357.285400390625</v>
      </c>
      <c r="M3085" s="2">
        <v>42273.31496830141</v>
      </c>
      <c r="N3085">
        <v>15375.8135978397</v>
      </c>
      <c r="O3085">
        <v>63.85002663421086</v>
      </c>
      <c r="P3085">
        <v>140.2392265680982</v>
      </c>
      <c r="Q3085" s="2">
        <v>173717.3842147666</v>
      </c>
      <c r="R3085" s="2">
        <v>18819.90836622786</v>
      </c>
      <c r="S3085" s="2">
        <v>8535.766684552622</v>
      </c>
    </row>
    <row r="3086" spans="1:19">
      <c r="A3086" s="5">
        <v>44991</v>
      </c>
      <c r="B3086" s="2">
        <v>201876.1326826216</v>
      </c>
      <c r="C3086" t="s">
        <v>23</v>
      </c>
      <c r="E3086" s="3">
        <v>19.18761326826216</v>
      </c>
      <c r="F3086" s="2">
        <v>11.34625339508057</v>
      </c>
      <c r="G3086" s="2">
        <v>332753.0922929295</v>
      </c>
      <c r="H3086" s="2">
        <v>295.0861511230469</v>
      </c>
      <c r="I3086" s="2">
        <v>63293.21643414717</v>
      </c>
      <c r="J3086" s="2">
        <v>61.15975570678711</v>
      </c>
      <c r="K3086" s="2">
        <v>32889.75372271506</v>
      </c>
      <c r="L3086" s="2">
        <v>357.7185668945312</v>
      </c>
      <c r="M3086" s="2">
        <v>42324.56638812804</v>
      </c>
      <c r="N3086">
        <v>15375.8135978397</v>
      </c>
      <c r="O3086">
        <v>63.85002663421086</v>
      </c>
      <c r="P3086">
        <v>140.2392265680982</v>
      </c>
      <c r="Q3086" s="2">
        <v>174457.8772366146</v>
      </c>
      <c r="R3086" s="2">
        <v>18841.25860859331</v>
      </c>
      <c r="S3086" s="2">
        <v>8576.996837413657</v>
      </c>
    </row>
    <row r="3087" spans="1:19">
      <c r="A3087" s="5">
        <v>44992</v>
      </c>
      <c r="B3087" s="2">
        <v>194988.3466628231</v>
      </c>
      <c r="C3087" t="s">
        <v>23</v>
      </c>
      <c r="E3087" s="3">
        <v>18.49883466628231</v>
      </c>
      <c r="F3087" s="2">
        <v>10.92245483398438</v>
      </c>
      <c r="G3087" s="2">
        <v>320324.2951557887</v>
      </c>
      <c r="H3087" s="2">
        <v>291.4667053222656</v>
      </c>
      <c r="I3087" s="2">
        <v>62516.87919985593</v>
      </c>
      <c r="J3087" s="2">
        <v>60.15834808349609</v>
      </c>
      <c r="K3087" s="2">
        <v>32351.2288426617</v>
      </c>
      <c r="L3087" s="2">
        <v>352.1852111816406</v>
      </c>
      <c r="M3087" s="2">
        <v>41669.8704822026</v>
      </c>
      <c r="N3087">
        <v>15375.8135978397</v>
      </c>
      <c r="O3087">
        <v>63.85002663421086</v>
      </c>
      <c r="P3087">
        <v>140.2392265680982</v>
      </c>
      <c r="Q3087" s="2">
        <v>167941.6295581669</v>
      </c>
      <c r="R3087" s="2">
        <v>18610.15689781235</v>
      </c>
      <c r="S3087" s="2">
        <v>8436.560206843928</v>
      </c>
    </row>
    <row r="3088" spans="1:19">
      <c r="A3088" s="5">
        <v>44993</v>
      </c>
      <c r="B3088" s="2">
        <v>197441.1977602136</v>
      </c>
      <c r="C3088" t="s">
        <v>23</v>
      </c>
      <c r="E3088" s="3">
        <v>18.74411977602136</v>
      </c>
      <c r="F3088" s="2">
        <v>11.07174682617188</v>
      </c>
      <c r="G3088" s="2">
        <v>324702.6013970808</v>
      </c>
      <c r="H3088" s="2">
        <v>292.9223937988281</v>
      </c>
      <c r="I3088" s="2">
        <v>62829.11074802284</v>
      </c>
      <c r="J3088" s="2">
        <v>60.61770248413086</v>
      </c>
      <c r="K3088" s="2">
        <v>32598.25489653859</v>
      </c>
      <c r="L3088" s="2">
        <v>352.7337036132812</v>
      </c>
      <c r="M3088" s="2">
        <v>41734.76704191403</v>
      </c>
      <c r="N3088">
        <v>15375.8135978397</v>
      </c>
      <c r="O3088">
        <v>63.85002663421086</v>
      </c>
      <c r="P3088">
        <v>140.2392265680982</v>
      </c>
      <c r="Q3088" s="2">
        <v>170237.115401692</v>
      </c>
      <c r="R3088" s="2">
        <v>18703.10264581198</v>
      </c>
      <c r="S3088" s="2">
        <v>8500.979712709599</v>
      </c>
    </row>
    <row r="3089" spans="1:19">
      <c r="A3089" s="5">
        <v>44994</v>
      </c>
      <c r="B3089" s="2">
        <v>188089.0416869284</v>
      </c>
      <c r="C3089" t="s">
        <v>23</v>
      </c>
      <c r="E3089" s="3">
        <v>17.80890416869284</v>
      </c>
      <c r="F3089" s="2">
        <v>10.4890251159668</v>
      </c>
      <c r="G3089" s="2">
        <v>307613.0437902468</v>
      </c>
      <c r="H3089" s="2">
        <v>287.8472290039062</v>
      </c>
      <c r="I3089" s="2">
        <v>61740.53541982992</v>
      </c>
      <c r="J3089" s="2">
        <v>60.13077545166016</v>
      </c>
      <c r="K3089" s="2">
        <v>32336.40116619224</v>
      </c>
      <c r="L3089" s="2">
        <v>346.2766723632812</v>
      </c>
      <c r="M3089" s="2">
        <v>40970.78363958922</v>
      </c>
      <c r="N3089">
        <v>15375.8135978397</v>
      </c>
      <c r="O3089">
        <v>63.85002663421086</v>
      </c>
      <c r="P3089">
        <v>140.2392265680982</v>
      </c>
      <c r="Q3089" s="2">
        <v>161277.2950061644</v>
      </c>
      <c r="R3089" s="2">
        <v>18379.0532384832</v>
      </c>
      <c r="S3089" s="2">
        <v>8432.693442280808</v>
      </c>
    </row>
    <row r="3090" spans="1:19">
      <c r="A3090" s="5">
        <v>44995</v>
      </c>
      <c r="B3090" s="2">
        <v>181033.8604246042</v>
      </c>
      <c r="C3090" t="s">
        <v>23</v>
      </c>
      <c r="E3090" s="3">
        <v>17.10338604246042</v>
      </c>
      <c r="F3090" s="2">
        <v>10.05559349060059</v>
      </c>
      <c r="G3090" s="2">
        <v>294901.7364876363</v>
      </c>
      <c r="H3090" s="2">
        <v>283.8047790527344</v>
      </c>
      <c r="I3090" s="2">
        <v>60873.46775599694</v>
      </c>
      <c r="J3090" s="2">
        <v>59.18448638916016</v>
      </c>
      <c r="K3090" s="2">
        <v>31827.51727912547</v>
      </c>
      <c r="L3090" s="2">
        <v>341.3111572265625</v>
      </c>
      <c r="M3090" s="2">
        <v>40383.27352827516</v>
      </c>
      <c r="N3090">
        <v>15375.8135978397</v>
      </c>
      <c r="O3090">
        <v>63.85002663421086</v>
      </c>
      <c r="P3090">
        <v>140.2392265680982</v>
      </c>
      <c r="Q3090" s="2">
        <v>154612.9311271248</v>
      </c>
      <c r="R3090" s="2">
        <v>18120.94270143342</v>
      </c>
      <c r="S3090" s="2">
        <v>8299.986596045957</v>
      </c>
    </row>
    <row r="3091" spans="1:19">
      <c r="A3091" s="5">
        <v>44998</v>
      </c>
      <c r="B3091" s="2">
        <v>184627.9628501837</v>
      </c>
      <c r="C3091" t="s">
        <v>23</v>
      </c>
      <c r="E3091" s="3">
        <v>17.46279628501837</v>
      </c>
      <c r="F3091" s="2">
        <v>10.27230739593506</v>
      </c>
      <c r="G3091" s="2">
        <v>301257.3342018729</v>
      </c>
      <c r="H3091" s="2">
        <v>285.9096374511719</v>
      </c>
      <c r="I3091" s="2">
        <v>61324.94017402981</v>
      </c>
      <c r="J3091" s="2">
        <v>60.09403610229492</v>
      </c>
      <c r="K3091" s="2">
        <v>32316.64392323744</v>
      </c>
      <c r="L3091" s="2">
        <v>340.7337341308594</v>
      </c>
      <c r="M3091" s="2">
        <v>40314.95394855559</v>
      </c>
      <c r="N3091">
        <v>15375.8135978397</v>
      </c>
      <c r="O3091">
        <v>63.85002663421086</v>
      </c>
      <c r="P3091">
        <v>140.2392265680982</v>
      </c>
      <c r="Q3091" s="2">
        <v>157945.0837396076</v>
      </c>
      <c r="R3091" s="2">
        <v>18255.33796623489</v>
      </c>
      <c r="S3091" s="2">
        <v>8427.541144341214</v>
      </c>
    </row>
    <row r="3092" spans="1:19">
      <c r="A3092" s="5">
        <v>44999</v>
      </c>
      <c r="B3092" s="2">
        <v>195895.291041962</v>
      </c>
      <c r="C3092" t="s">
        <v>23</v>
      </c>
      <c r="E3092" s="3">
        <v>18.58952910419621</v>
      </c>
      <c r="F3092" s="2">
        <v>10.97061347961426</v>
      </c>
      <c r="G3092" s="2">
        <v>321736.6502033967</v>
      </c>
      <c r="H3092" s="2">
        <v>292.479736328125</v>
      </c>
      <c r="I3092" s="2">
        <v>62734.1648652941</v>
      </c>
      <c r="J3092" s="2">
        <v>60.88413619995117</v>
      </c>
      <c r="K3092" s="2">
        <v>32741.53439782976</v>
      </c>
      <c r="L3092" s="2">
        <v>346.3921203613281</v>
      </c>
      <c r="M3092" s="2">
        <v>40984.44322259641</v>
      </c>
      <c r="N3092">
        <v>15375.8135978397</v>
      </c>
      <c r="O3092">
        <v>63.85002663421086</v>
      </c>
      <c r="P3092">
        <v>140.2392265680982</v>
      </c>
      <c r="Q3092" s="2">
        <v>168682.1079164964</v>
      </c>
      <c r="R3092" s="2">
        <v>18674.83895451775</v>
      </c>
      <c r="S3092" s="2">
        <v>8538.344170947905</v>
      </c>
    </row>
    <row r="3093" spans="1:19">
      <c r="A3093" s="5">
        <v>45000</v>
      </c>
      <c r="B3093" s="2">
        <v>198552.8166372151</v>
      </c>
      <c r="C3093" t="s">
        <v>23</v>
      </c>
      <c r="E3093" s="3">
        <v>18.85528166372151</v>
      </c>
      <c r="F3093" s="2">
        <v>11.12953853607178</v>
      </c>
      <c r="G3093" s="2">
        <v>326397.4666101586</v>
      </c>
      <c r="H3093" s="2">
        <v>294.0140686035156</v>
      </c>
      <c r="I3093" s="2">
        <v>63063.26477194374</v>
      </c>
      <c r="J3093" s="2">
        <v>61.71098327636719</v>
      </c>
      <c r="K3093" s="2">
        <v>33186.1862182204</v>
      </c>
      <c r="L3093" s="2">
        <v>344.255859375</v>
      </c>
      <c r="M3093" s="2">
        <v>40731.68496986398</v>
      </c>
      <c r="N3093">
        <v>15375.8135978397</v>
      </c>
      <c r="O3093">
        <v>63.85002663421086</v>
      </c>
      <c r="P3093">
        <v>140.2392265680982</v>
      </c>
      <c r="Q3093" s="2">
        <v>171125.7099606133</v>
      </c>
      <c r="R3093" s="2">
        <v>18772.80611116717</v>
      </c>
      <c r="S3093" s="2">
        <v>8654.30056543458</v>
      </c>
    </row>
    <row r="3094" spans="1:19">
      <c r="A3094" s="5">
        <v>45001</v>
      </c>
      <c r="B3094" s="2">
        <v>212656.5002495956</v>
      </c>
      <c r="C3094" t="s">
        <v>23</v>
      </c>
      <c r="E3094" s="3">
        <v>20.26565002495956</v>
      </c>
      <c r="F3094" s="2">
        <v>12.0108470916748</v>
      </c>
      <c r="G3094" s="2">
        <v>352243.7206051797</v>
      </c>
      <c r="H3094" s="2">
        <v>301.7645263671875</v>
      </c>
      <c r="I3094" s="2">
        <v>64725.66539234848</v>
      </c>
      <c r="J3094" s="2">
        <v>62.12442398071289</v>
      </c>
      <c r="K3094" s="2">
        <v>33408.52135981363</v>
      </c>
      <c r="L3094" s="2">
        <v>350.1451416015625</v>
      </c>
      <c r="M3094" s="2">
        <v>41428.49340991919</v>
      </c>
      <c r="N3094">
        <v>15375.8135978397</v>
      </c>
      <c r="O3094">
        <v>63.85002663421086</v>
      </c>
      <c r="P3094">
        <v>140.2392265680982</v>
      </c>
      <c r="Q3094" s="2">
        <v>184676.5460337468</v>
      </c>
      <c r="R3094" s="2">
        <v>19267.67304580495</v>
      </c>
      <c r="S3094" s="2">
        <v>8712.281170043791</v>
      </c>
    </row>
    <row r="3095" spans="1:19">
      <c r="A3095" s="5">
        <v>45002</v>
      </c>
      <c r="B3095" s="2">
        <v>209741.8837018911</v>
      </c>
      <c r="C3095" t="s">
        <v>23</v>
      </c>
      <c r="E3095" s="3">
        <v>19.97418837018911</v>
      </c>
      <c r="F3095" s="2">
        <v>11.83265781402588</v>
      </c>
      <c r="G3095" s="2">
        <v>347017.9398045472</v>
      </c>
      <c r="H3095" s="2">
        <v>300.3383178710938</v>
      </c>
      <c r="I3095" s="2">
        <v>64419.75702396205</v>
      </c>
      <c r="J3095" s="2">
        <v>61.52724456787109</v>
      </c>
      <c r="K3095" s="2">
        <v>33087.37743780705</v>
      </c>
      <c r="L3095" s="2">
        <v>346.3151245117188</v>
      </c>
      <c r="M3095" s="2">
        <v>40975.33322314434</v>
      </c>
      <c r="N3095">
        <v>15375.8135978397</v>
      </c>
      <c r="O3095">
        <v>63.85002663421086</v>
      </c>
      <c r="P3095">
        <v>140.2392265680982</v>
      </c>
      <c r="Q3095" s="2">
        <v>181936.7409154832</v>
      </c>
      <c r="R3095" s="2">
        <v>19176.60959534342</v>
      </c>
      <c r="S3095" s="2">
        <v>8628.533191064467</v>
      </c>
    </row>
    <row r="3096" spans="1:19">
      <c r="A3096" s="5">
        <v>45005</v>
      </c>
      <c r="B3096" s="2">
        <v>211802.6791480884</v>
      </c>
      <c r="C3096" t="s">
        <v>23</v>
      </c>
      <c r="E3096" s="3">
        <v>20.18026791480884</v>
      </c>
      <c r="F3096" s="2">
        <v>11.95787048339844</v>
      </c>
      <c r="G3096" s="2">
        <v>350690.0685220351</v>
      </c>
      <c r="H3096" s="2">
        <v>301.4042053222656</v>
      </c>
      <c r="I3096" s="2">
        <v>64648.37990200872</v>
      </c>
      <c r="J3096" s="2">
        <v>62.00850677490234</v>
      </c>
      <c r="K3096" s="2">
        <v>33346.18480684223</v>
      </c>
      <c r="L3096" s="2">
        <v>349.442626953125</v>
      </c>
      <c r="M3096" s="2">
        <v>41345.37324052303</v>
      </c>
      <c r="N3096">
        <v>15375.8135978397</v>
      </c>
      <c r="O3096">
        <v>63.85002663421086</v>
      </c>
      <c r="P3096">
        <v>140.2392265680982</v>
      </c>
      <c r="Q3096" s="2">
        <v>183861.9875798436</v>
      </c>
      <c r="R3096" s="2">
        <v>19244.66653748982</v>
      </c>
      <c r="S3096" s="2">
        <v>8696.025030754985</v>
      </c>
    </row>
    <row r="3097" spans="1:19">
      <c r="A3097" s="5">
        <v>45006</v>
      </c>
      <c r="B3097" s="2">
        <v>219677.4308261796</v>
      </c>
      <c r="C3097" t="s">
        <v>23</v>
      </c>
      <c r="E3097" s="3">
        <v>20.96774308261796</v>
      </c>
      <c r="F3097" s="2">
        <v>12.46354198455811</v>
      </c>
      <c r="G3097" s="2">
        <v>365519.9643331266</v>
      </c>
      <c r="H3097" s="2">
        <v>305.708984375</v>
      </c>
      <c r="I3097" s="2">
        <v>65571.71470185938</v>
      </c>
      <c r="J3097" s="2">
        <v>60.75907516479492</v>
      </c>
      <c r="K3097" s="2">
        <v>32674.28058690356</v>
      </c>
      <c r="L3097" s="2">
        <v>354.0136108398438</v>
      </c>
      <c r="M3097" s="2">
        <v>41886.20318024918</v>
      </c>
      <c r="N3097">
        <v>15375.8135978397</v>
      </c>
      <c r="O3097">
        <v>63.85002663421086</v>
      </c>
      <c r="P3097">
        <v>140.2392265680982</v>
      </c>
      <c r="Q3097" s="2">
        <v>191637.0983234145</v>
      </c>
      <c r="R3097" s="2">
        <v>19519.5267946613</v>
      </c>
      <c r="S3097" s="2">
        <v>8520.805708103786</v>
      </c>
    </row>
    <row r="3098" spans="1:19">
      <c r="A3098" s="5">
        <v>45007</v>
      </c>
      <c r="B3098" s="2">
        <v>211424.1371198109</v>
      </c>
      <c r="C3098" t="s">
        <v>23</v>
      </c>
      <c r="E3098" s="3">
        <v>20.14241371198109</v>
      </c>
      <c r="F3098" s="2">
        <v>11.95492267608643</v>
      </c>
      <c r="G3098" s="2">
        <v>350603.6177823591</v>
      </c>
      <c r="H3098" s="2">
        <v>301.5519409179688</v>
      </c>
      <c r="I3098" s="2">
        <v>64680.06780399354</v>
      </c>
      <c r="J3098" s="2">
        <v>59.56518173217773</v>
      </c>
      <c r="K3098" s="2">
        <v>32032.24301634491</v>
      </c>
      <c r="L3098" s="2">
        <v>348.1435241699219</v>
      </c>
      <c r="M3098" s="2">
        <v>41191.66592119092</v>
      </c>
      <c r="N3098">
        <v>15375.8135978397</v>
      </c>
      <c r="O3098">
        <v>63.85002663421086</v>
      </c>
      <c r="P3098">
        <v>140.2392265680982</v>
      </c>
      <c r="Q3098" s="2">
        <v>183816.6626440918</v>
      </c>
      <c r="R3098" s="2">
        <v>19254.09945921028</v>
      </c>
      <c r="S3098" s="2">
        <v>8353.37501650882</v>
      </c>
    </row>
    <row r="3099" spans="1:19">
      <c r="A3099" s="5">
        <v>45008</v>
      </c>
      <c r="B3099" s="2">
        <v>218121.0325728826</v>
      </c>
      <c r="C3099" t="s">
        <v>23</v>
      </c>
      <c r="E3099" s="3">
        <v>20.81210325728826</v>
      </c>
      <c r="F3099" s="2">
        <v>12.38119220733643</v>
      </c>
      <c r="G3099" s="2">
        <v>363104.8813920009</v>
      </c>
      <c r="H3099" s="2">
        <v>305.1277770996094</v>
      </c>
      <c r="I3099" s="2">
        <v>65447.0511833093</v>
      </c>
      <c r="J3099" s="2">
        <v>58.95434951782227</v>
      </c>
      <c r="K3099" s="2">
        <v>31703.75705586514</v>
      </c>
      <c r="L3099" s="2">
        <v>348.9711303710938</v>
      </c>
      <c r="M3099" s="2">
        <v>41289.58668026367</v>
      </c>
      <c r="N3099">
        <v>15375.8135978397</v>
      </c>
      <c r="O3099">
        <v>63.85002663421086</v>
      </c>
      <c r="P3099">
        <v>140.2392265680982</v>
      </c>
      <c r="Q3099" s="2">
        <v>190370.9034990303</v>
      </c>
      <c r="R3099" s="2">
        <v>19482.41669464761</v>
      </c>
      <c r="S3099" s="2">
        <v>8267.71237920473</v>
      </c>
    </row>
    <row r="3100" spans="1:19">
      <c r="A3100" s="5">
        <v>45009</v>
      </c>
      <c r="B3100" s="2">
        <v>220387.5159949146</v>
      </c>
      <c r="C3100" t="s">
        <v>23</v>
      </c>
      <c r="E3100" s="3">
        <v>21.03875159949146</v>
      </c>
      <c r="F3100" s="2">
        <v>12.50713634490967</v>
      </c>
      <c r="G3100" s="2">
        <v>366798.4619753354</v>
      </c>
      <c r="H3100" s="2">
        <v>306.2507934570312</v>
      </c>
      <c r="I3100" s="2">
        <v>65687.92767683118</v>
      </c>
      <c r="J3100" s="2">
        <v>60.79609680175781</v>
      </c>
      <c r="K3100" s="2">
        <v>32694.18963506848</v>
      </c>
      <c r="L3100" s="2">
        <v>351.2969055175781</v>
      </c>
      <c r="M3100" s="2">
        <v>41564.76788051782</v>
      </c>
      <c r="N3100">
        <v>15375.8135978397</v>
      </c>
      <c r="O3100">
        <v>63.85002663421086</v>
      </c>
      <c r="P3100">
        <v>140.2392265680982</v>
      </c>
      <c r="Q3100" s="2">
        <v>192307.3970820972</v>
      </c>
      <c r="R3100" s="2">
        <v>19554.12131897965</v>
      </c>
      <c r="S3100" s="2">
        <v>8525.997593837747</v>
      </c>
    </row>
    <row r="3101" spans="1:19">
      <c r="A3101" s="5">
        <v>45012</v>
      </c>
      <c r="B3101" s="2">
        <v>216316.5115125094</v>
      </c>
      <c r="C3101" t="s">
        <v>23</v>
      </c>
      <c r="E3101" s="3">
        <v>20.63165115125094</v>
      </c>
      <c r="F3101" s="2">
        <v>12.25040721893311</v>
      </c>
      <c r="G3101" s="2">
        <v>359269.3325283056</v>
      </c>
      <c r="H3101" s="2">
        <v>304.1526184082031</v>
      </c>
      <c r="I3101" s="2">
        <v>65237.88877471127</v>
      </c>
      <c r="J3101" s="2">
        <v>60.87013626098633</v>
      </c>
      <c r="K3101" s="2">
        <v>32734.00567997657</v>
      </c>
      <c r="L3101" s="2">
        <v>351.8766479492188</v>
      </c>
      <c r="M3101" s="2">
        <v>41633.36187956295</v>
      </c>
      <c r="N3101">
        <v>15375.8135978397</v>
      </c>
      <c r="O3101">
        <v>63.85002663421086</v>
      </c>
      <c r="P3101">
        <v>140.2392265680982</v>
      </c>
      <c r="Q3101" s="2">
        <v>188359.9778959452</v>
      </c>
      <c r="R3101" s="2">
        <v>19420.15278622874</v>
      </c>
      <c r="S3101" s="2">
        <v>8536.380830335474</v>
      </c>
    </row>
    <row r="3102" spans="1:19">
      <c r="A3102" s="5">
        <v>45013</v>
      </c>
      <c r="B3102" s="2">
        <v>213108.577562552</v>
      </c>
      <c r="C3102" t="s">
        <v>23</v>
      </c>
      <c r="E3102" s="3">
        <v>20.3108577562552</v>
      </c>
      <c r="F3102" s="2">
        <v>12.04696178436279</v>
      </c>
      <c r="G3102" s="2">
        <v>353302.8610324812</v>
      </c>
      <c r="H3102" s="2">
        <v>302.5369873046875</v>
      </c>
      <c r="I3102" s="2">
        <v>64891.35103065458</v>
      </c>
      <c r="J3102" s="2">
        <v>61.0367317199707</v>
      </c>
      <c r="K3102" s="2">
        <v>32823.59537100783</v>
      </c>
      <c r="L3102" s="2">
        <v>351.2582397460938</v>
      </c>
      <c r="M3102" s="2">
        <v>41560.1930214985</v>
      </c>
      <c r="N3102">
        <v>15375.8135978397</v>
      </c>
      <c r="O3102">
        <v>63.85002663421086</v>
      </c>
      <c r="P3102">
        <v>140.2392265680982</v>
      </c>
      <c r="Q3102" s="2">
        <v>185231.8388166606</v>
      </c>
      <c r="R3102" s="2">
        <v>19316.99469723821</v>
      </c>
      <c r="S3102" s="2">
        <v>8559.7440486532</v>
      </c>
    </row>
    <row r="3103" spans="1:19">
      <c r="A3103" s="5">
        <v>45014</v>
      </c>
      <c r="B3103" s="2">
        <v>223714.6261671158</v>
      </c>
      <c r="C3103" t="s">
        <v>23</v>
      </c>
      <c r="E3103" s="3">
        <v>21.37146261671158</v>
      </c>
      <c r="F3103" s="2">
        <v>12.70573806762695</v>
      </c>
      <c r="G3103" s="2">
        <v>372622.8812851961</v>
      </c>
      <c r="H3103" s="2">
        <v>308.053466796875</v>
      </c>
      <c r="I3103" s="2">
        <v>66074.58422924668</v>
      </c>
      <c r="J3103" s="2">
        <v>61.92521286010742</v>
      </c>
      <c r="K3103" s="2">
        <v>33301.39201274835</v>
      </c>
      <c r="L3103" s="2">
        <v>356.25390625</v>
      </c>
      <c r="M3103" s="2">
        <v>42151.27058404467</v>
      </c>
      <c r="N3103">
        <v>15375.8135978397</v>
      </c>
      <c r="O3103">
        <v>63.85002663421086</v>
      </c>
      <c r="P3103">
        <v>140.2392265680982</v>
      </c>
      <c r="Q3103" s="2">
        <v>195361.060150808</v>
      </c>
      <c r="R3103" s="2">
        <v>19669.22205974146</v>
      </c>
      <c r="S3103" s="2">
        <v>8684.343956566316</v>
      </c>
    </row>
    <row r="3104" spans="1:19">
      <c r="A3104" s="5">
        <v>45015</v>
      </c>
      <c r="B3104" s="2">
        <v>229226.5632243995</v>
      </c>
      <c r="C3104" t="s">
        <v>23</v>
      </c>
      <c r="E3104" s="3">
        <v>21.92265632243995</v>
      </c>
      <c r="F3104" s="2">
        <v>13.04966259002686</v>
      </c>
      <c r="G3104" s="2">
        <v>382709.201796384</v>
      </c>
      <c r="H3104" s="2">
        <v>310.9693603515625</v>
      </c>
      <c r="I3104" s="2">
        <v>66700.01609432534</v>
      </c>
      <c r="J3104" s="2">
        <v>62.19359588623047</v>
      </c>
      <c r="K3104" s="2">
        <v>33445.71979055805</v>
      </c>
      <c r="L3104" s="2">
        <v>358.3796997070312</v>
      </c>
      <c r="M3104" s="2">
        <v>42402.79033903153</v>
      </c>
      <c r="N3104">
        <v>15375.8135978397</v>
      </c>
      <c r="O3104">
        <v>63.85002663421086</v>
      </c>
      <c r="P3104">
        <v>140.2392265680982</v>
      </c>
      <c r="Q3104" s="2">
        <v>200649.1794989549</v>
      </c>
      <c r="R3104" s="2">
        <v>19855.40194087078</v>
      </c>
      <c r="S3104" s="2">
        <v>8721.981784573818</v>
      </c>
    </row>
    <row r="3105" spans="1:19">
      <c r="A3105" s="5">
        <v>45016</v>
      </c>
      <c r="B3105" s="2">
        <v>229226.5632243995</v>
      </c>
      <c r="C3105" t="s">
        <v>23</v>
      </c>
      <c r="D3105" t="s">
        <v>3</v>
      </c>
      <c r="E3105" s="3">
        <v>21.92265632243995</v>
      </c>
      <c r="F3105" s="2">
        <v>13.68906593322754</v>
      </c>
      <c r="G3105" s="2">
        <v>401461.0692423123</v>
      </c>
      <c r="H3105" s="2">
        <v>316.1410217285156</v>
      </c>
      <c r="I3105" s="2">
        <v>67809.28903583699</v>
      </c>
      <c r="J3105" s="2">
        <v>62.64711380004883</v>
      </c>
      <c r="K3105" s="2">
        <v>33689.60716914465</v>
      </c>
      <c r="L3105" s="2">
        <v>363.3849487304688</v>
      </c>
      <c r="M3105" s="2">
        <v>42995.00168668589</v>
      </c>
      <c r="N3105">
        <v>14233.44585314599</v>
      </c>
      <c r="O3105">
        <v>72.50769355115406</v>
      </c>
      <c r="P3105">
        <v>182.9506176102728</v>
      </c>
      <c r="Q3105" s="2">
        <v>194842.5787407396</v>
      </c>
      <c r="R3105" s="2">
        <v>22922.65632243995</v>
      </c>
      <c r="S3105" s="2">
        <v>11461.32816121998</v>
      </c>
    </row>
    <row r="3106" spans="1:19">
      <c r="A3106" s="5">
        <v>45019</v>
      </c>
      <c r="B3106" s="2">
        <v>227714.0467820812</v>
      </c>
      <c r="C3106" t="s">
        <v>23</v>
      </c>
      <c r="E3106" s="3">
        <v>21.77140467820812</v>
      </c>
      <c r="F3106" s="2">
        <v>13.59218788146973</v>
      </c>
      <c r="G3106" s="2">
        <v>398619.9136488982</v>
      </c>
      <c r="H3106" s="2">
        <v>315.3725891113281</v>
      </c>
      <c r="I3106" s="2">
        <v>67644.46743451954</v>
      </c>
      <c r="J3106" s="2">
        <v>62.22136688232422</v>
      </c>
      <c r="K3106" s="2">
        <v>33460.65414095893</v>
      </c>
      <c r="L3106" s="2">
        <v>364.8246765136719</v>
      </c>
      <c r="M3106" s="2">
        <v>43165.34748301963</v>
      </c>
      <c r="N3106">
        <v>14233.44585314599</v>
      </c>
      <c r="O3106">
        <v>72.50769355115406</v>
      </c>
      <c r="P3106">
        <v>182.9506176102728</v>
      </c>
      <c r="Q3106" s="2">
        <v>193463.6702366864</v>
      </c>
      <c r="R3106" s="2">
        <v>22866.93904571821</v>
      </c>
      <c r="S3106" s="2">
        <v>11383.43749967659</v>
      </c>
    </row>
    <row r="3107" spans="1:19">
      <c r="A3107" s="5">
        <v>45020</v>
      </c>
      <c r="B3107" s="2">
        <v>225763.963325317</v>
      </c>
      <c r="C3107" t="s">
        <v>23</v>
      </c>
      <c r="E3107" s="3">
        <v>21.5763963325317</v>
      </c>
      <c r="F3107" s="2">
        <v>13.45655536651611</v>
      </c>
      <c r="G3107" s="2">
        <v>394642.2007251017</v>
      </c>
      <c r="H3107" s="2">
        <v>314.3087768554688</v>
      </c>
      <c r="I3107" s="2">
        <v>67416.28966643671</v>
      </c>
      <c r="J3107" s="2">
        <v>62.53603744506836</v>
      </c>
      <c r="K3107" s="2">
        <v>33629.87387038461</v>
      </c>
      <c r="L3107" s="2">
        <v>362.7665405273438</v>
      </c>
      <c r="M3107" s="2">
        <v>42921.83282862143</v>
      </c>
      <c r="N3107">
        <v>14233.44585314599</v>
      </c>
      <c r="O3107">
        <v>72.50769355115406</v>
      </c>
      <c r="P3107">
        <v>182.9506176102728</v>
      </c>
      <c r="Q3107" s="2">
        <v>191533.1521791682</v>
      </c>
      <c r="R3107" s="2">
        <v>22789.80447267439</v>
      </c>
      <c r="S3107" s="2">
        <v>11441.0066734744</v>
      </c>
    </row>
    <row r="3108" spans="1:19">
      <c r="A3108" s="5">
        <v>45021</v>
      </c>
      <c r="B3108" s="2">
        <v>219699.025596054</v>
      </c>
      <c r="C3108" t="s">
        <v>23</v>
      </c>
      <c r="E3108" s="3">
        <v>20.9699025596054</v>
      </c>
      <c r="F3108" s="2">
        <v>13.02544021606445</v>
      </c>
      <c r="G3108" s="2">
        <v>381998.8289924274</v>
      </c>
      <c r="H3108" s="2">
        <v>311.2056884765625</v>
      </c>
      <c r="I3108" s="2">
        <v>66750.70626432543</v>
      </c>
      <c r="J3108" s="2">
        <v>64.15567779541016</v>
      </c>
      <c r="K3108" s="2">
        <v>34500.86446912897</v>
      </c>
      <c r="L3108" s="2">
        <v>361.8872680664062</v>
      </c>
      <c r="M3108" s="2">
        <v>42817.79901799405</v>
      </c>
      <c r="N3108">
        <v>14233.44585314599</v>
      </c>
      <c r="O3108">
        <v>72.50769355115406</v>
      </c>
      <c r="P3108">
        <v>182.9506176102728</v>
      </c>
      <c r="Q3108" s="2">
        <v>185396.8980287436</v>
      </c>
      <c r="R3108" s="2">
        <v>22564.80669143451</v>
      </c>
      <c r="S3108" s="2">
        <v>11737.32087587595</v>
      </c>
    </row>
    <row r="3109" spans="1:19">
      <c r="A3109" s="5">
        <v>45022</v>
      </c>
      <c r="B3109" s="2">
        <v>223657.2525024654</v>
      </c>
      <c r="C3109" t="s">
        <v>23</v>
      </c>
      <c r="E3109" s="3">
        <v>21.36572525024654</v>
      </c>
      <c r="F3109" s="2">
        <v>13.28701591491699</v>
      </c>
      <c r="G3109" s="2">
        <v>389670.094531024</v>
      </c>
      <c r="H3109" s="2">
        <v>313.3039245605469</v>
      </c>
      <c r="I3109" s="2">
        <v>67200.75825791489</v>
      </c>
      <c r="J3109" s="2">
        <v>64.60916137695312</v>
      </c>
      <c r="K3109" s="2">
        <v>34744.73338491975</v>
      </c>
      <c r="L3109" s="2">
        <v>363.26904296875</v>
      </c>
      <c r="M3109" s="2">
        <v>42981.2879419697</v>
      </c>
      <c r="N3109">
        <v>14233.44585314599</v>
      </c>
      <c r="O3109">
        <v>72.50769355115406</v>
      </c>
      <c r="P3109">
        <v>182.9506176102728</v>
      </c>
      <c r="Q3109" s="2">
        <v>189120.02157486</v>
      </c>
      <c r="R3109" s="2">
        <v>22716.94495041002</v>
      </c>
      <c r="S3109" s="2">
        <v>11820.28597719536</v>
      </c>
    </row>
    <row r="3110" spans="1:19">
      <c r="A3110" s="5">
        <v>45026</v>
      </c>
      <c r="B3110" s="2">
        <v>223207.0216222329</v>
      </c>
      <c r="C3110" t="s">
        <v>23</v>
      </c>
      <c r="E3110" s="3">
        <v>21.32070216222329</v>
      </c>
      <c r="F3110" s="2">
        <v>13.25795269012451</v>
      </c>
      <c r="G3110" s="2">
        <v>388817.7534467067</v>
      </c>
      <c r="H3110" s="2">
        <v>313.1266174316406</v>
      </c>
      <c r="I3110" s="2">
        <v>67162.72753894528</v>
      </c>
      <c r="J3110" s="2">
        <v>64.47959136962891</v>
      </c>
      <c r="K3110" s="2">
        <v>34675.05479347517</v>
      </c>
      <c r="L3110" s="2">
        <v>363.6651306152344</v>
      </c>
      <c r="M3110" s="2">
        <v>43028.15226336817</v>
      </c>
      <c r="N3110">
        <v>14233.44585314599</v>
      </c>
      <c r="O3110">
        <v>72.50769355115406</v>
      </c>
      <c r="P3110">
        <v>182.9506176102728</v>
      </c>
      <c r="Q3110" s="2">
        <v>188706.3517384584</v>
      </c>
      <c r="R3110" s="2">
        <v>22704.08881944286</v>
      </c>
      <c r="S3110" s="2">
        <v>11796.58106433162</v>
      </c>
    </row>
    <row r="3111" spans="1:19">
      <c r="A3111" s="5">
        <v>45027</v>
      </c>
      <c r="B3111" s="2">
        <v>219417.3379994773</v>
      </c>
      <c r="C3111" t="s">
        <v>23</v>
      </c>
      <c r="E3111" s="3">
        <v>20.94173379994773</v>
      </c>
      <c r="F3111" s="2">
        <v>13.00122356414795</v>
      </c>
      <c r="G3111" s="2">
        <v>381288.623999677</v>
      </c>
      <c r="H3111" s="2">
        <v>311.1171264648438</v>
      </c>
      <c r="I3111" s="2">
        <v>66731.71054204494</v>
      </c>
      <c r="J3111" s="2">
        <v>64.53512573242188</v>
      </c>
      <c r="K3111" s="2">
        <v>34704.91939143342</v>
      </c>
      <c r="L3111" s="2">
        <v>363.7135009765625</v>
      </c>
      <c r="M3111" s="2">
        <v>43033.87535061808</v>
      </c>
      <c r="N3111">
        <v>14233.44585314599</v>
      </c>
      <c r="O3111">
        <v>72.50769355115406</v>
      </c>
      <c r="P3111">
        <v>182.9506176102728</v>
      </c>
      <c r="Q3111" s="2">
        <v>185052.2116249455</v>
      </c>
      <c r="R3111" s="2">
        <v>22558.38526422853</v>
      </c>
      <c r="S3111" s="2">
        <v>11806.74111030319</v>
      </c>
    </row>
    <row r="3112" spans="1:19">
      <c r="A3112" s="5">
        <v>45028</v>
      </c>
      <c r="B3112" s="2">
        <v>214310.9840455215</v>
      </c>
      <c r="C3112" t="s">
        <v>23</v>
      </c>
      <c r="E3112" s="3">
        <v>20.43109840455215</v>
      </c>
      <c r="F3112" s="2">
        <v>12.65729999542236</v>
      </c>
      <c r="G3112" s="2">
        <v>371202.3314570235</v>
      </c>
      <c r="H3112" s="2">
        <v>308.3686828613281</v>
      </c>
      <c r="I3112" s="2">
        <v>66142.19512360761</v>
      </c>
      <c r="J3112" s="2">
        <v>64.4703369140625</v>
      </c>
      <c r="K3112" s="2">
        <v>34670.07804428937</v>
      </c>
      <c r="L3112" s="2">
        <v>362.2640686035156</v>
      </c>
      <c r="M3112" s="2">
        <v>42862.38132605376</v>
      </c>
      <c r="N3112">
        <v>14233.44585314599</v>
      </c>
      <c r="O3112">
        <v>72.50769355115406</v>
      </c>
      <c r="P3112">
        <v>182.9506176102728</v>
      </c>
      <c r="Q3112" s="2">
        <v>180156.9941318692</v>
      </c>
      <c r="R3112" s="2">
        <v>22359.10195768219</v>
      </c>
      <c r="S3112" s="2">
        <v>11794.8879559701</v>
      </c>
    </row>
    <row r="3113" spans="1:19">
      <c r="A3113" s="5">
        <v>45029</v>
      </c>
      <c r="B3113" s="2">
        <v>225092.4833380094</v>
      </c>
      <c r="C3113" t="s">
        <v>23</v>
      </c>
      <c r="E3113" s="3">
        <v>21.50924833380094</v>
      </c>
      <c r="F3113" s="2">
        <v>13.38389587402344</v>
      </c>
      <c r="G3113" s="2">
        <v>392511.3060615068</v>
      </c>
      <c r="H3113" s="2">
        <v>314.4072570800781</v>
      </c>
      <c r="I3113" s="2">
        <v>67437.41275251501</v>
      </c>
      <c r="J3113" s="2">
        <v>64.47959136962891</v>
      </c>
      <c r="K3113" s="2">
        <v>34675.05479347517</v>
      </c>
      <c r="L3113" s="2">
        <v>366.9601440429688</v>
      </c>
      <c r="M3113" s="2">
        <v>43418.01185545648</v>
      </c>
      <c r="N3113">
        <v>14233.44585314599</v>
      </c>
      <c r="O3113">
        <v>72.50769355115406</v>
      </c>
      <c r="P3113">
        <v>182.9506176102728</v>
      </c>
      <c r="Q3113" s="2">
        <v>190498.9572270566</v>
      </c>
      <c r="R3113" s="2">
        <v>22796.94504662122</v>
      </c>
      <c r="S3113" s="2">
        <v>11796.58106433162</v>
      </c>
    </row>
    <row r="3114" spans="1:19">
      <c r="A3114" s="5">
        <v>45030</v>
      </c>
      <c r="B3114" s="2">
        <v>223814.4130048405</v>
      </c>
      <c r="C3114" t="s">
        <v>23</v>
      </c>
      <c r="E3114" s="3">
        <v>21.38144130048405</v>
      </c>
      <c r="F3114" s="2">
        <v>13.30639266967773</v>
      </c>
      <c r="G3114" s="2">
        <v>390238.3592119481</v>
      </c>
      <c r="H3114" s="2">
        <v>313.8161315917969</v>
      </c>
      <c r="I3114" s="2">
        <v>67310.62187016716</v>
      </c>
      <c r="J3114" s="2">
        <v>63.75769424438477</v>
      </c>
      <c r="K3114" s="2">
        <v>34286.84168850063</v>
      </c>
      <c r="L3114" s="2">
        <v>366.2064208984375</v>
      </c>
      <c r="M3114" s="2">
        <v>43328.83279621467</v>
      </c>
      <c r="N3114">
        <v>14233.44585314599</v>
      </c>
      <c r="O3114">
        <v>72.50769355115406</v>
      </c>
      <c r="P3114">
        <v>182.9506176102728</v>
      </c>
      <c r="Q3114" s="2">
        <v>189395.8195645567</v>
      </c>
      <c r="R3114" s="2">
        <v>22754.08390086664</v>
      </c>
      <c r="S3114" s="2">
        <v>11664.50953941713</v>
      </c>
    </row>
    <row r="3115" spans="1:19">
      <c r="A3115" s="5">
        <v>45033</v>
      </c>
      <c r="B3115" s="2">
        <v>224104.8849392902</v>
      </c>
      <c r="C3115" t="s">
        <v>23</v>
      </c>
      <c r="E3115" s="3">
        <v>21.41048849392902</v>
      </c>
      <c r="F3115" s="2">
        <v>13.32092475891113</v>
      </c>
      <c r="G3115" s="2">
        <v>390664.543738374</v>
      </c>
      <c r="H3115" s="2">
        <v>314.0821533203125</v>
      </c>
      <c r="I3115" s="2">
        <v>67367.68104009106</v>
      </c>
      <c r="J3115" s="2">
        <v>64.10938262939453</v>
      </c>
      <c r="K3115" s="2">
        <v>34475.96841466947</v>
      </c>
      <c r="L3115" s="2">
        <v>367.4529418945312</v>
      </c>
      <c r="M3115" s="2">
        <v>43476.31874057417</v>
      </c>
      <c r="N3115">
        <v>14233.44585314599</v>
      </c>
      <c r="O3115">
        <v>72.50769355115406</v>
      </c>
      <c r="P3115">
        <v>182.9506176102728</v>
      </c>
      <c r="Q3115" s="2">
        <v>189602.6612697934</v>
      </c>
      <c r="R3115" s="2">
        <v>22773.37252283581</v>
      </c>
      <c r="S3115" s="2">
        <v>11728.85114666102</v>
      </c>
    </row>
    <row r="3116" spans="1:19">
      <c r="A3116" s="5">
        <v>45034</v>
      </c>
      <c r="B3116" s="2">
        <v>224183.2344464808</v>
      </c>
      <c r="C3116" t="s">
        <v>23</v>
      </c>
      <c r="E3116" s="3">
        <v>21.41832344464807</v>
      </c>
      <c r="F3116" s="2">
        <v>13.33061122894287</v>
      </c>
      <c r="G3116" s="2">
        <v>390948.6201417673</v>
      </c>
      <c r="H3116" s="2">
        <v>314.1018981933594</v>
      </c>
      <c r="I3116" s="2">
        <v>67371.91613048235</v>
      </c>
      <c r="J3116" s="2">
        <v>63.77621078491211</v>
      </c>
      <c r="K3116" s="2">
        <v>34296.79928971573</v>
      </c>
      <c r="L3116" s="2">
        <v>367.7041931152344</v>
      </c>
      <c r="M3116" s="2">
        <v>43506.0462972483</v>
      </c>
      <c r="N3116">
        <v>14233.44585314599</v>
      </c>
      <c r="O3116">
        <v>72.50769355115406</v>
      </c>
      <c r="P3116">
        <v>182.9506176102728</v>
      </c>
      <c r="Q3116" s="2">
        <v>189740.5331164983</v>
      </c>
      <c r="R3116" s="2">
        <v>22774.80417803989</v>
      </c>
      <c r="S3116" s="2">
        <v>11667.89715194261</v>
      </c>
    </row>
    <row r="3117" spans="1:19">
      <c r="A3117" s="5">
        <v>45035</v>
      </c>
      <c r="B3117" s="2">
        <v>223848.5983900859</v>
      </c>
      <c r="C3117" t="s">
        <v>23</v>
      </c>
      <c r="E3117" s="3">
        <v>21.38485983900859</v>
      </c>
      <c r="F3117" s="2">
        <v>13.30154895782471</v>
      </c>
      <c r="G3117" s="2">
        <v>390096.3070259843</v>
      </c>
      <c r="H3117" s="2">
        <v>313.9540405273438</v>
      </c>
      <c r="I3117" s="2">
        <v>67340.20204555849</v>
      </c>
      <c r="J3117" s="2">
        <v>64.26673126220703</v>
      </c>
      <c r="K3117" s="2">
        <v>34560.58545935847</v>
      </c>
      <c r="L3117" s="2">
        <v>367.6848754882812</v>
      </c>
      <c r="M3117" s="2">
        <v>43503.76067312893</v>
      </c>
      <c r="N3117">
        <v>14233.44585314599</v>
      </c>
      <c r="O3117">
        <v>72.50769355115406</v>
      </c>
      <c r="P3117">
        <v>182.9506176102728</v>
      </c>
      <c r="Q3117" s="2">
        <v>189326.8768541684</v>
      </c>
      <c r="R3117" s="2">
        <v>22764.08335970324</v>
      </c>
      <c r="S3117" s="2">
        <v>11757.6381762142</v>
      </c>
    </row>
    <row r="3118" spans="1:19">
      <c r="A3118" s="5">
        <v>45036</v>
      </c>
      <c r="B3118" s="2">
        <v>219259.0721816447</v>
      </c>
      <c r="C3118" t="s">
        <v>23</v>
      </c>
      <c r="E3118" s="3">
        <v>20.92590721816447</v>
      </c>
      <c r="F3118" s="2">
        <v>12.99153423309326</v>
      </c>
      <c r="G3118" s="2">
        <v>381004.4636906806</v>
      </c>
      <c r="H3118" s="2">
        <v>311.5603332519531</v>
      </c>
      <c r="I3118" s="2">
        <v>66826.7742479994</v>
      </c>
      <c r="J3118" s="2">
        <v>64.24822235107422</v>
      </c>
      <c r="K3118" s="2">
        <v>34550.63196098688</v>
      </c>
      <c r="L3118" s="2">
        <v>365.6073913574219</v>
      </c>
      <c r="M3118" s="2">
        <v>43257.95678383078</v>
      </c>
      <c r="N3118">
        <v>14233.44585314599</v>
      </c>
      <c r="O3118">
        <v>72.50769355115406</v>
      </c>
      <c r="P3118">
        <v>182.9506176102728</v>
      </c>
      <c r="Q3118" s="2">
        <v>184914.2990560255</v>
      </c>
      <c r="R3118" s="2">
        <v>22590.52116612805</v>
      </c>
      <c r="S3118" s="2">
        <v>11754.25195949116</v>
      </c>
    </row>
    <row r="3119" spans="1:19">
      <c r="A3119" s="5">
        <v>45037</v>
      </c>
      <c r="B3119" s="2">
        <v>219661.2511813072</v>
      </c>
      <c r="C3119" t="s">
        <v>23</v>
      </c>
      <c r="E3119" s="3">
        <v>20.96612511813072</v>
      </c>
      <c r="F3119" s="2">
        <v>13.01575469970703</v>
      </c>
      <c r="G3119" s="2">
        <v>381714.7805575684</v>
      </c>
      <c r="H3119" s="2">
        <v>311.8854675292969</v>
      </c>
      <c r="I3119" s="2">
        <v>66896.51250615811</v>
      </c>
      <c r="J3119" s="2">
        <v>64.43331909179688</v>
      </c>
      <c r="K3119" s="2">
        <v>34650.17104754622</v>
      </c>
      <c r="L3119" s="2">
        <v>365.8199462890625</v>
      </c>
      <c r="M3119" s="2">
        <v>43283.10587070499</v>
      </c>
      <c r="N3119">
        <v>14233.44585314599</v>
      </c>
      <c r="O3119">
        <v>72.50769355115406</v>
      </c>
      <c r="P3119">
        <v>182.9506176102728</v>
      </c>
      <c r="Q3119" s="2">
        <v>185259.0397561105</v>
      </c>
      <c r="R3119" s="2">
        <v>22614.09590267267</v>
      </c>
      <c r="S3119" s="2">
        <v>11788.11552252402</v>
      </c>
    </row>
    <row r="3120" spans="1:19">
      <c r="A3120" s="5">
        <v>45040</v>
      </c>
      <c r="B3120" s="2">
        <v>218570.218694182</v>
      </c>
      <c r="C3120" t="s">
        <v>23</v>
      </c>
      <c r="E3120" s="3">
        <v>20.8570218694182</v>
      </c>
      <c r="F3120" s="2">
        <v>12.93825054168701</v>
      </c>
      <c r="G3120" s="2">
        <v>379441.8057394754</v>
      </c>
      <c r="H3120" s="2">
        <v>311.2352905273438</v>
      </c>
      <c r="I3120" s="2">
        <v>66757.05562704497</v>
      </c>
      <c r="J3120" s="2">
        <v>64.75724029541016</v>
      </c>
      <c r="K3120" s="2">
        <v>34824.36547473592</v>
      </c>
      <c r="L3120" s="2">
        <v>366.3030395507812</v>
      </c>
      <c r="M3120" s="2">
        <v>43340.26452759209</v>
      </c>
      <c r="N3120">
        <v>14233.44585314599</v>
      </c>
      <c r="O3120">
        <v>72.50769355115406</v>
      </c>
      <c r="P3120">
        <v>182.9506176102728</v>
      </c>
      <c r="Q3120" s="2">
        <v>184155.8885195389</v>
      </c>
      <c r="R3120" s="2">
        <v>22566.95306786104</v>
      </c>
      <c r="S3120" s="2">
        <v>11847.37710678213</v>
      </c>
    </row>
    <row r="3121" spans="1:19">
      <c r="A3121" s="5">
        <v>45041</v>
      </c>
      <c r="B3121" s="2">
        <v>207721.7466937664</v>
      </c>
      <c r="C3121" t="s">
        <v>23</v>
      </c>
      <c r="E3121" s="3">
        <v>19.77217466937664</v>
      </c>
      <c r="F3121" s="2">
        <v>12.20680999755859</v>
      </c>
      <c r="G3121" s="2">
        <v>357990.7509804938</v>
      </c>
      <c r="H3121" s="2">
        <v>305.3641967773438</v>
      </c>
      <c r="I3121" s="2">
        <v>65497.76099051368</v>
      </c>
      <c r="J3121" s="2">
        <v>64.69245147705078</v>
      </c>
      <c r="K3121" s="2">
        <v>34789.52412759187</v>
      </c>
      <c r="L3121" s="2">
        <v>360.5151062011719</v>
      </c>
      <c r="M3121" s="2">
        <v>42655.44748990719</v>
      </c>
      <c r="N3121">
        <v>14233.44585314599</v>
      </c>
      <c r="O3121">
        <v>72.50769355115406</v>
      </c>
      <c r="P3121">
        <v>182.9506176102728</v>
      </c>
      <c r="Q3121" s="2">
        <v>173744.9691398914</v>
      </c>
      <c r="R3121" s="2">
        <v>22141.25360142595</v>
      </c>
      <c r="S3121" s="2">
        <v>11835.52395244904</v>
      </c>
    </row>
    <row r="3122" spans="1:19">
      <c r="A3122" s="5">
        <v>45042</v>
      </c>
      <c r="B3122" s="2">
        <v>210474.1026157463</v>
      </c>
      <c r="C3122" t="s">
        <v>23</v>
      </c>
      <c r="E3122" s="3">
        <v>20.04741026157463</v>
      </c>
      <c r="F3122" s="2">
        <v>12.41025733947754</v>
      </c>
      <c r="G3122" s="2">
        <v>363957.278413387</v>
      </c>
      <c r="H3122" s="2">
        <v>307.2162170410156</v>
      </c>
      <c r="I3122" s="2">
        <v>65895.00199603999</v>
      </c>
      <c r="J3122" s="2">
        <v>63.17462921142578</v>
      </c>
      <c r="K3122" s="2">
        <v>33973.288027</v>
      </c>
      <c r="L3122" s="2">
        <v>358.9111022949219</v>
      </c>
      <c r="M3122" s="2">
        <v>42465.66486160735</v>
      </c>
      <c r="N3122">
        <v>14233.44585314599</v>
      </c>
      <c r="O3122">
        <v>72.50769355115406</v>
      </c>
      <c r="P3122">
        <v>182.9506176102728</v>
      </c>
      <c r="Q3122" s="2">
        <v>176640.7258650612</v>
      </c>
      <c r="R3122" s="2">
        <v>22275.5393191548</v>
      </c>
      <c r="S3122" s="2">
        <v>11557.83743153032</v>
      </c>
    </row>
    <row r="3123" spans="1:19">
      <c r="A3123" s="5">
        <v>45043</v>
      </c>
      <c r="B3123" s="2">
        <v>225490.5488593103</v>
      </c>
      <c r="C3123" t="s">
        <v>23</v>
      </c>
      <c r="E3123" s="3">
        <v>21.54905488593103</v>
      </c>
      <c r="F3123" s="2">
        <v>13.41296005249023</v>
      </c>
      <c r="G3123" s="2">
        <v>393363.6751143585</v>
      </c>
      <c r="H3123" s="2">
        <v>315.5696411132812</v>
      </c>
      <c r="I3123" s="2">
        <v>67686.73324388042</v>
      </c>
      <c r="J3123" s="2">
        <v>63.93354415893555</v>
      </c>
      <c r="K3123" s="2">
        <v>34381.40812871769</v>
      </c>
      <c r="L3123" s="2">
        <v>366.0325317382812</v>
      </c>
      <c r="M3123" s="2">
        <v>43308.2585683598</v>
      </c>
      <c r="N3123">
        <v>14233.44585314599</v>
      </c>
      <c r="O3123">
        <v>72.50769355115406</v>
      </c>
      <c r="P3123">
        <v>182.9506176102728</v>
      </c>
      <c r="Q3123" s="2">
        <v>190912.6406375299</v>
      </c>
      <c r="R3123" s="2">
        <v>22881.22683188946</v>
      </c>
      <c r="S3123" s="2">
        <v>11696.6813898909</v>
      </c>
    </row>
    <row r="3124" spans="1:19">
      <c r="A3124" s="5">
        <v>45044</v>
      </c>
      <c r="B3124" s="2">
        <v>229492.4527125393</v>
      </c>
      <c r="C3124" t="s">
        <v>23</v>
      </c>
      <c r="E3124" s="3">
        <v>21.94924527125393</v>
      </c>
      <c r="F3124" s="2">
        <v>13.6842212677002</v>
      </c>
      <c r="G3124" s="2">
        <v>401318.9890878141</v>
      </c>
      <c r="H3124" s="2">
        <v>317.7467041015625</v>
      </c>
      <c r="I3124" s="2">
        <v>68153.69287036115</v>
      </c>
      <c r="J3124" s="2">
        <v>63.84099578857422</v>
      </c>
      <c r="K3124" s="2">
        <v>34331.63858543802</v>
      </c>
      <c r="L3124" s="2">
        <v>369.1632385253906</v>
      </c>
      <c r="M3124" s="2">
        <v>43678.67771770141</v>
      </c>
      <c r="N3124">
        <v>14233.44585314599</v>
      </c>
      <c r="O3124">
        <v>72.50769355115406</v>
      </c>
      <c r="P3124">
        <v>182.9506176102728</v>
      </c>
      <c r="Q3124" s="2">
        <v>194773.6224562795</v>
      </c>
      <c r="R3124" s="2">
        <v>23039.08064788532</v>
      </c>
      <c r="S3124" s="2">
        <v>11679.74960837448</v>
      </c>
    </row>
    <row r="3125" spans="1:19">
      <c r="A3125" s="5">
        <v>45047</v>
      </c>
      <c r="B3125" s="2">
        <v>228934.7840449254</v>
      </c>
      <c r="C3125" t="s">
        <v>23</v>
      </c>
      <c r="E3125" s="3">
        <v>21.89347840449254</v>
      </c>
      <c r="F3125" s="2">
        <v>13.64547061920166</v>
      </c>
      <c r="G3125" s="2">
        <v>400182.5436315691</v>
      </c>
      <c r="H3125" s="2">
        <v>317.3821716308594</v>
      </c>
      <c r="I3125" s="2">
        <v>68075.50406862417</v>
      </c>
      <c r="J3125" s="2">
        <v>63.95205307006836</v>
      </c>
      <c r="K3125" s="2">
        <v>34391.36162708927</v>
      </c>
      <c r="L3125" s="2">
        <v>368.9120483398438</v>
      </c>
      <c r="M3125" s="2">
        <v>43648.95738258847</v>
      </c>
      <c r="N3125">
        <v>14233.44585314599</v>
      </c>
      <c r="O3125">
        <v>72.50769355115406</v>
      </c>
      <c r="P3125">
        <v>182.9506176102728</v>
      </c>
      <c r="Q3125" s="2">
        <v>194222.0671991013</v>
      </c>
      <c r="R3125" s="2">
        <v>23012.64923921014</v>
      </c>
      <c r="S3125" s="2">
        <v>11700.06760661395</v>
      </c>
    </row>
    <row r="3126" spans="1:19">
      <c r="A3126" s="5">
        <v>45048</v>
      </c>
      <c r="B3126" s="2">
        <v>223420.8729985703</v>
      </c>
      <c r="C3126" t="s">
        <v>23</v>
      </c>
      <c r="E3126" s="3">
        <v>21.34208729985703</v>
      </c>
      <c r="F3126" s="2">
        <v>13.28217315673828</v>
      </c>
      <c r="G3126" s="2">
        <v>389528.0703135945</v>
      </c>
      <c r="H3126" s="2">
        <v>314.6141052246094</v>
      </c>
      <c r="I3126" s="2">
        <v>67481.77974273462</v>
      </c>
      <c r="J3126" s="2">
        <v>63.17462921142578</v>
      </c>
      <c r="K3126" s="2">
        <v>33973.288027</v>
      </c>
      <c r="L3126" s="2">
        <v>364.7763977050781</v>
      </c>
      <c r="M3126" s="2">
        <v>43159.63522811152</v>
      </c>
      <c r="N3126">
        <v>14233.44585314599</v>
      </c>
      <c r="O3126">
        <v>72.50769355115406</v>
      </c>
      <c r="P3126">
        <v>182.9506176102728</v>
      </c>
      <c r="Q3126" s="2">
        <v>189051.0924385435</v>
      </c>
      <c r="R3126" s="2">
        <v>22811.94312849651</v>
      </c>
      <c r="S3126" s="2">
        <v>11557.83743153032</v>
      </c>
    </row>
    <row r="3127" spans="1:19">
      <c r="A3127" s="5">
        <v>45049</v>
      </c>
      <c r="B3127" s="2">
        <v>219516.2974109376</v>
      </c>
      <c r="C3127" t="s">
        <v>23</v>
      </c>
      <c r="E3127" s="3">
        <v>20.95162974109376</v>
      </c>
      <c r="F3127" s="2">
        <v>13.02059745788574</v>
      </c>
      <c r="G3127" s="2">
        <v>381856.8047749979</v>
      </c>
      <c r="H3127" s="2">
        <v>312.5552673339844</v>
      </c>
      <c r="I3127" s="2">
        <v>67040.17829272346</v>
      </c>
      <c r="J3127" s="2">
        <v>62.99878692626953</v>
      </c>
      <c r="K3127" s="2">
        <v>33878.72568962645</v>
      </c>
      <c r="L3127" s="2">
        <v>362.2350769042969</v>
      </c>
      <c r="M3127" s="2">
        <v>42858.95108448441</v>
      </c>
      <c r="N3127">
        <v>14233.44585314599</v>
      </c>
      <c r="O3127">
        <v>72.50769355115406</v>
      </c>
      <c r="P3127">
        <v>182.9506176102728</v>
      </c>
      <c r="Q3127" s="2">
        <v>185327.968892427</v>
      </c>
      <c r="R3127" s="2">
        <v>22662.66154165157</v>
      </c>
      <c r="S3127" s="2">
        <v>11525.66697685899</v>
      </c>
    </row>
    <row r="3128" spans="1:19">
      <c r="A3128" s="5">
        <v>45050</v>
      </c>
      <c r="B3128" s="2">
        <v>217456.0028059617</v>
      </c>
      <c r="C3128" t="s">
        <v>23</v>
      </c>
      <c r="E3128" s="3">
        <v>20.74560028059617</v>
      </c>
      <c r="F3128" s="2">
        <v>12.87528133392334</v>
      </c>
      <c r="G3128" s="2">
        <v>377595.0993534112</v>
      </c>
      <c r="H3128" s="2">
        <v>311.4520568847656</v>
      </c>
      <c r="I3128" s="2">
        <v>66803.54998106237</v>
      </c>
      <c r="J3128" s="2">
        <v>63.48004150390625</v>
      </c>
      <c r="K3128" s="2">
        <v>34137.52895581812</v>
      </c>
      <c r="L3128" s="2">
        <v>359.5875244140625</v>
      </c>
      <c r="M3128" s="2">
        <v>42545.6978135911</v>
      </c>
      <c r="N3128">
        <v>14233.44585314599</v>
      </c>
      <c r="O3128">
        <v>72.50769355115406</v>
      </c>
      <c r="P3128">
        <v>182.9506176102728</v>
      </c>
      <c r="Q3128" s="2">
        <v>183259.6197104191</v>
      </c>
      <c r="R3128" s="2">
        <v>22582.67029647719</v>
      </c>
      <c r="S3128" s="2">
        <v>11613.7127990654</v>
      </c>
    </row>
    <row r="3129" spans="1:19">
      <c r="A3129" s="5">
        <v>45051</v>
      </c>
      <c r="B3129" s="2">
        <v>229248.6998432853</v>
      </c>
      <c r="C3129" t="s">
        <v>23</v>
      </c>
      <c r="E3129" s="3">
        <v>21.92486998432853</v>
      </c>
      <c r="F3129" s="2">
        <v>13.66484546661377</v>
      </c>
      <c r="G3129" s="2">
        <v>400750.7523754244</v>
      </c>
      <c r="H3129" s="2">
        <v>318.0717468261719</v>
      </c>
      <c r="I3129" s="2">
        <v>68223.41149131556</v>
      </c>
      <c r="J3129" s="2">
        <v>63.88725662231445</v>
      </c>
      <c r="K3129" s="2">
        <v>34356.5161771017</v>
      </c>
      <c r="L3129" s="2">
        <v>366.1871032714844</v>
      </c>
      <c r="M3129" s="2">
        <v>43326.54717209531</v>
      </c>
      <c r="N3129">
        <v>14233.44585314599</v>
      </c>
      <c r="O3129">
        <v>72.50769355115406</v>
      </c>
      <c r="P3129">
        <v>182.9506176102728</v>
      </c>
      <c r="Q3129" s="2">
        <v>194497.8380406545</v>
      </c>
      <c r="R3129" s="2">
        <v>23062.64874615233</v>
      </c>
      <c r="S3129" s="2">
        <v>11688.21305647842</v>
      </c>
    </row>
    <row r="3130" spans="1:19">
      <c r="A3130" s="5">
        <v>45054</v>
      </c>
      <c r="B3130" s="2">
        <v>230856.0640997193</v>
      </c>
      <c r="C3130" t="s">
        <v>23</v>
      </c>
      <c r="E3130" s="3">
        <v>22.08560640997193</v>
      </c>
      <c r="F3130" s="2">
        <v>13.77625751495361</v>
      </c>
      <c r="G3130" s="2">
        <v>404018.148432333</v>
      </c>
      <c r="H3130" s="2">
        <v>318.8598022460938</v>
      </c>
      <c r="I3130" s="2">
        <v>68392.44200008526</v>
      </c>
      <c r="J3130" s="2">
        <v>63.69292449951172</v>
      </c>
      <c r="K3130" s="2">
        <v>34252.01059846537</v>
      </c>
      <c r="L3130" s="2">
        <v>366.3900146484375</v>
      </c>
      <c r="M3130" s="2">
        <v>43350.55525230014</v>
      </c>
      <c r="N3130">
        <v>14233.44585314599</v>
      </c>
      <c r="O3130">
        <v>72.50769355115406</v>
      </c>
      <c r="P3130">
        <v>182.9506176102728</v>
      </c>
      <c r="Q3130" s="2">
        <v>196083.6153980878</v>
      </c>
      <c r="R3130" s="2">
        <v>23119.78882704135</v>
      </c>
      <c r="S3130" s="2">
        <v>11652.65987459014</v>
      </c>
    </row>
    <row r="3131" spans="1:19">
      <c r="A3131" s="5">
        <v>45055</v>
      </c>
      <c r="B3131" s="2">
        <v>226902.3555821679</v>
      </c>
      <c r="C3131" t="s">
        <v>23</v>
      </c>
      <c r="E3131" s="3">
        <v>21.69023555821679</v>
      </c>
      <c r="F3131" s="2">
        <v>13.50984001159668</v>
      </c>
      <c r="G3131" s="2">
        <v>396204.8866448413</v>
      </c>
      <c r="H3131" s="2">
        <v>316.8403015136719</v>
      </c>
      <c r="I3131" s="2">
        <v>67959.27800218284</v>
      </c>
      <c r="J3131" s="2">
        <v>63.60962295532227</v>
      </c>
      <c r="K3131" s="2">
        <v>34207.21370152798</v>
      </c>
      <c r="L3131" s="2">
        <v>364.8053588867188</v>
      </c>
      <c r="M3131" s="2">
        <v>43163.06185890026</v>
      </c>
      <c r="N3131">
        <v>14233.44585314599</v>
      </c>
      <c r="O3131">
        <v>72.50769355115406</v>
      </c>
      <c r="P3131">
        <v>182.9506176102728</v>
      </c>
      <c r="Q3131" s="2">
        <v>192291.5762897265</v>
      </c>
      <c r="R3131" s="2">
        <v>22973.35948680857</v>
      </c>
      <c r="S3131" s="2">
        <v>11637.41980563279</v>
      </c>
    </row>
    <row r="3132" spans="1:19">
      <c r="A3132" s="5">
        <v>45056</v>
      </c>
      <c r="B3132" s="2">
        <v>233464.2085115068</v>
      </c>
      <c r="C3132" t="s">
        <v>23</v>
      </c>
      <c r="E3132" s="3">
        <v>22.34642085115069</v>
      </c>
      <c r="F3132" s="2">
        <v>13.94579792022705</v>
      </c>
      <c r="G3132" s="2">
        <v>408990.282594945</v>
      </c>
      <c r="H3132" s="2">
        <v>320.2881774902344</v>
      </c>
      <c r="I3132" s="2">
        <v>68698.81511563982</v>
      </c>
      <c r="J3132" s="2">
        <v>64.19268798828125</v>
      </c>
      <c r="K3132" s="2">
        <v>34520.76736302862</v>
      </c>
      <c r="L3132" s="2">
        <v>366.3996887207031</v>
      </c>
      <c r="M3132" s="2">
        <v>43351.69986975012</v>
      </c>
      <c r="N3132">
        <v>14233.44585314599</v>
      </c>
      <c r="O3132">
        <v>72.50769355115406</v>
      </c>
      <c r="P3132">
        <v>182.9506176102728</v>
      </c>
      <c r="Q3132" s="2">
        <v>198496.7595764677</v>
      </c>
      <c r="R3132" s="2">
        <v>23223.35702151955</v>
      </c>
      <c r="S3132" s="2">
        <v>11744.09191351959</v>
      </c>
    </row>
    <row r="3133" spans="1:19">
      <c r="A3133" s="5">
        <v>45057</v>
      </c>
      <c r="B3133" s="2">
        <v>235074.3775277911</v>
      </c>
      <c r="C3133" t="s">
        <v>23</v>
      </c>
      <c r="E3133" s="3">
        <v>22.50743775277911</v>
      </c>
      <c r="F3133" s="2">
        <v>14.06205081939697</v>
      </c>
      <c r="G3133" s="2">
        <v>412399.6469322145</v>
      </c>
      <c r="H3133" s="2">
        <v>321.3323059082031</v>
      </c>
      <c r="I3133" s="2">
        <v>68922.77088480088</v>
      </c>
      <c r="J3133" s="2">
        <v>63.53558349609375</v>
      </c>
      <c r="K3133" s="2">
        <v>34167.3976566199</v>
      </c>
      <c r="L3133" s="2">
        <v>365.8875732421875</v>
      </c>
      <c r="M3133" s="2">
        <v>43291.10736051306</v>
      </c>
      <c r="N3133">
        <v>14233.44585314599</v>
      </c>
      <c r="O3133">
        <v>72.50769355115406</v>
      </c>
      <c r="P3133">
        <v>182.9506176102728</v>
      </c>
      <c r="Q3133" s="2">
        <v>200151.438922074</v>
      </c>
      <c r="R3133" s="2">
        <v>23299.06436487769</v>
      </c>
      <c r="S3133" s="2">
        <v>11623.8742408394</v>
      </c>
    </row>
    <row r="3134" spans="1:19">
      <c r="A3134" s="5">
        <v>45058</v>
      </c>
      <c r="B3134" s="2">
        <v>232986.7435883302</v>
      </c>
      <c r="C3134" t="s">
        <v>23</v>
      </c>
      <c r="E3134" s="3">
        <v>22.29867435883302</v>
      </c>
      <c r="F3134" s="2">
        <v>13.9167308807373</v>
      </c>
      <c r="G3134" s="2">
        <v>408137.8296364903</v>
      </c>
      <c r="H3134" s="2">
        <v>320.1797485351562</v>
      </c>
      <c r="I3134" s="2">
        <v>68675.55812002897</v>
      </c>
      <c r="J3134" s="2">
        <v>63.88725662231445</v>
      </c>
      <c r="K3134" s="2">
        <v>34356.5161771017</v>
      </c>
      <c r="L3134" s="2">
        <v>365.3948364257812</v>
      </c>
      <c r="M3134" s="2">
        <v>43232.80769695657</v>
      </c>
      <c r="N3134">
        <v>14233.44585314599</v>
      </c>
      <c r="O3134">
        <v>72.50769355115406</v>
      </c>
      <c r="P3134">
        <v>182.9506176102728</v>
      </c>
      <c r="Q3134" s="2">
        <v>198083.0354437791</v>
      </c>
      <c r="R3134" s="2">
        <v>23215.49508807268</v>
      </c>
      <c r="S3134" s="2">
        <v>11688.21305647842</v>
      </c>
    </row>
    <row r="3135" spans="1:19">
      <c r="A3135" s="5">
        <v>45061</v>
      </c>
      <c r="B3135" s="2">
        <v>235998.7939100937</v>
      </c>
      <c r="C3135" t="s">
        <v>23</v>
      </c>
      <c r="E3135" s="3">
        <v>22.59987939100937</v>
      </c>
      <c r="F3135" s="2">
        <v>14.1298656463623</v>
      </c>
      <c r="G3135" s="2">
        <v>414388.4614413112</v>
      </c>
      <c r="H3135" s="2">
        <v>321.9135437011719</v>
      </c>
      <c r="I3135" s="2">
        <v>69047.44094908572</v>
      </c>
      <c r="J3135" s="2">
        <v>63.08209228515625</v>
      </c>
      <c r="K3135" s="2">
        <v>33923.5246379856</v>
      </c>
      <c r="L3135" s="2">
        <v>366.6605529785156</v>
      </c>
      <c r="M3135" s="2">
        <v>43382.56482231303</v>
      </c>
      <c r="N3135">
        <v>14233.44585314599</v>
      </c>
      <c r="O3135">
        <v>72.50769355115406</v>
      </c>
      <c r="P3135">
        <v>182.9506176102728</v>
      </c>
      <c r="Q3135" s="2">
        <v>201116.6775897255</v>
      </c>
      <c r="R3135" s="2">
        <v>23341.20857665061</v>
      </c>
      <c r="S3135" s="2">
        <v>11540.90774371756</v>
      </c>
    </row>
    <row r="3136" spans="1:19">
      <c r="A3136" s="5">
        <v>45062</v>
      </c>
      <c r="B3136" s="2">
        <v>236527.9846784208</v>
      </c>
      <c r="C3136" t="s">
        <v>23</v>
      </c>
      <c r="E3136" s="3">
        <v>22.65279846784208</v>
      </c>
      <c r="F3136" s="2">
        <v>14.18315124511719</v>
      </c>
      <c r="G3136" s="2">
        <v>415951.1753295851</v>
      </c>
      <c r="H3136" s="2">
        <v>322.2780456542969</v>
      </c>
      <c r="I3136" s="2">
        <v>69125.62320508793</v>
      </c>
      <c r="J3136" s="2">
        <v>61.68457794189453</v>
      </c>
      <c r="K3136" s="2">
        <v>33171.986276809</v>
      </c>
      <c r="L3136" s="2">
        <v>364.2352600097656</v>
      </c>
      <c r="M3136" s="2">
        <v>43095.60886652451</v>
      </c>
      <c r="N3136">
        <v>14233.44585314599</v>
      </c>
      <c r="O3136">
        <v>72.50769355115406</v>
      </c>
      <c r="P3136">
        <v>182.9506176102728</v>
      </c>
      <c r="Q3136" s="2">
        <v>201875.1152743556</v>
      </c>
      <c r="R3136" s="2">
        <v>23367.6377725666</v>
      </c>
      <c r="S3136" s="2">
        <v>11285.23163149861</v>
      </c>
    </row>
    <row r="3137" spans="1:19">
      <c r="A3137" s="5">
        <v>45063</v>
      </c>
      <c r="B3137" s="2">
        <v>244009.5519556178</v>
      </c>
      <c r="C3137" t="s">
        <v>23</v>
      </c>
      <c r="E3137" s="3">
        <v>23.40095519556177</v>
      </c>
      <c r="F3137" s="2">
        <v>14.69176769256592</v>
      </c>
      <c r="G3137" s="2">
        <v>430867.4379747494</v>
      </c>
      <c r="H3137" s="2">
        <v>326.1788635253906</v>
      </c>
      <c r="I3137" s="2">
        <v>69962.31211388858</v>
      </c>
      <c r="J3137" s="2">
        <v>61.46245956420898</v>
      </c>
      <c r="K3137" s="2">
        <v>33052.53814208476</v>
      </c>
      <c r="L3137" s="2">
        <v>368.5834655761719</v>
      </c>
      <c r="M3137" s="2">
        <v>43610.08010787568</v>
      </c>
      <c r="N3137">
        <v>14233.44585314599</v>
      </c>
      <c r="O3137">
        <v>72.50769355115406</v>
      </c>
      <c r="P3137">
        <v>182.9506176102728</v>
      </c>
      <c r="Q3137" s="2">
        <v>209114.4799391366</v>
      </c>
      <c r="R3137" s="2">
        <v>23650.47707936273</v>
      </c>
      <c r="S3137" s="2">
        <v>11244.59493711845</v>
      </c>
    </row>
    <row r="3138" spans="1:19">
      <c r="A3138" s="5">
        <v>45064</v>
      </c>
      <c r="B3138" s="2">
        <v>255653.2350653492</v>
      </c>
      <c r="C3138" t="s">
        <v>23</v>
      </c>
      <c r="E3138" s="3">
        <v>24.56532350653492</v>
      </c>
      <c r="F3138" s="2">
        <v>15.48133563995361</v>
      </c>
      <c r="G3138" s="2">
        <v>454023.2028709002</v>
      </c>
      <c r="H3138" s="2">
        <v>332.2371826171875</v>
      </c>
      <c r="I3138" s="2">
        <v>71261.76483318726</v>
      </c>
      <c r="J3138" s="2">
        <v>61.27735900878906</v>
      </c>
      <c r="K3138" s="2">
        <v>32952.99700410366</v>
      </c>
      <c r="L3138" s="2">
        <v>372.1876831054688</v>
      </c>
      <c r="M3138" s="2">
        <v>44036.52412899622</v>
      </c>
      <c r="N3138">
        <v>14233.44585314599</v>
      </c>
      <c r="O3138">
        <v>72.50769355115406</v>
      </c>
      <c r="P3138">
        <v>182.9506176102728</v>
      </c>
      <c r="Q3138" s="2">
        <v>220352.752565659</v>
      </c>
      <c r="R3138" s="2">
        <v>24089.75182350584</v>
      </c>
      <c r="S3138" s="2">
        <v>11210.73067618437</v>
      </c>
    </row>
    <row r="3139" spans="1:19">
      <c r="A3139" s="5">
        <v>45065</v>
      </c>
      <c r="B3139" s="2">
        <v>254065.1694411984</v>
      </c>
      <c r="C3139" t="s">
        <v>23</v>
      </c>
      <c r="E3139" s="3">
        <v>24.40651694411984</v>
      </c>
      <c r="F3139" s="2">
        <v>15.37476634979248</v>
      </c>
      <c r="G3139" s="2">
        <v>450897.831031421</v>
      </c>
      <c r="H3139" s="2">
        <v>331.4884948730469</v>
      </c>
      <c r="I3139" s="2">
        <v>71101.17832226108</v>
      </c>
      <c r="J3139" s="2">
        <v>61.18481063842773</v>
      </c>
      <c r="K3139" s="2">
        <v>32903.227460824</v>
      </c>
      <c r="L3139" s="2">
        <v>371.5982055664062</v>
      </c>
      <c r="M3139" s="2">
        <v>43966.77829093991</v>
      </c>
      <c r="N3139">
        <v>14233.44585314599</v>
      </c>
      <c r="O3139">
        <v>72.50769355115406</v>
      </c>
      <c r="P3139">
        <v>182.9506176102728</v>
      </c>
      <c r="Q3139" s="2">
        <v>218835.9043445423</v>
      </c>
      <c r="R3139" s="2">
        <v>24035.46620198819</v>
      </c>
      <c r="S3139" s="2">
        <v>11193.79889466794</v>
      </c>
    </row>
    <row r="3140" spans="1:19">
      <c r="A3140" s="5">
        <v>45068</v>
      </c>
      <c r="B3140" s="2">
        <v>256424.526322298</v>
      </c>
      <c r="C3140" t="s">
        <v>23</v>
      </c>
      <c r="E3140" s="3">
        <v>24.64245263222979</v>
      </c>
      <c r="F3140" s="2">
        <v>15.53461933135986</v>
      </c>
      <c r="G3140" s="2">
        <v>455585.8608221053</v>
      </c>
      <c r="H3140" s="2">
        <v>332.6016540527344</v>
      </c>
      <c r="I3140" s="2">
        <v>71339.94054345472</v>
      </c>
      <c r="J3140" s="2">
        <v>61.20331573486328</v>
      </c>
      <c r="K3140" s="2">
        <v>32913.17890777382</v>
      </c>
      <c r="L3140" s="2">
        <v>371.8011779785156</v>
      </c>
      <c r="M3140" s="2">
        <v>43990.79359270593</v>
      </c>
      <c r="N3140">
        <v>14233.44585314599</v>
      </c>
      <c r="O3140">
        <v>72.50769355115406</v>
      </c>
      <c r="P3140">
        <v>182.9506176102728</v>
      </c>
      <c r="Q3140" s="2">
        <v>221111.1631021456</v>
      </c>
      <c r="R3140" s="2">
        <v>24116.17880666262</v>
      </c>
      <c r="S3140" s="2">
        <v>11197.18441348976</v>
      </c>
    </row>
    <row r="3141" spans="1:19">
      <c r="A3141" s="5">
        <v>45069</v>
      </c>
      <c r="B3141" s="2">
        <v>247530.5206841521</v>
      </c>
      <c r="C3141" t="s">
        <v>23</v>
      </c>
      <c r="E3141" s="3">
        <v>23.75305206841521</v>
      </c>
      <c r="F3141" s="2">
        <v>14.93396663665771</v>
      </c>
      <c r="G3141" s="2">
        <v>437970.4388324221</v>
      </c>
      <c r="H3141" s="2">
        <v>328.385498046875</v>
      </c>
      <c r="I3141" s="2">
        <v>70435.6145573541</v>
      </c>
      <c r="J3141" s="2">
        <v>60.99044799804688</v>
      </c>
      <c r="K3141" s="2">
        <v>32798.7054708136</v>
      </c>
      <c r="L3141" s="2">
        <v>367.646240234375</v>
      </c>
      <c r="M3141" s="2">
        <v>43499.18942489021</v>
      </c>
      <c r="N3141">
        <v>14233.44585314599</v>
      </c>
      <c r="O3141">
        <v>72.50769355115406</v>
      </c>
      <c r="P3141">
        <v>182.9506176102728</v>
      </c>
      <c r="Q3141" s="2">
        <v>212561.8054955563</v>
      </c>
      <c r="R3141" s="2">
        <v>23810.47505902591</v>
      </c>
      <c r="S3141" s="2">
        <v>11158.2401295699</v>
      </c>
    </row>
    <row r="3142" spans="1:19">
      <c r="A3142" s="5">
        <v>45070</v>
      </c>
      <c r="B3142" s="2">
        <v>243888.2508878201</v>
      </c>
      <c r="C3142" t="s">
        <v>23</v>
      </c>
      <c r="E3142" s="3">
        <v>23.38882508878201</v>
      </c>
      <c r="F3142" s="2">
        <v>14.69176769256592</v>
      </c>
      <c r="G3142" s="2">
        <v>430867.4379747494</v>
      </c>
      <c r="H3142" s="2">
        <v>326.7009887695312</v>
      </c>
      <c r="I3142" s="2">
        <v>70074.30308993865</v>
      </c>
      <c r="J3142" s="2">
        <v>60.59250259399414</v>
      </c>
      <c r="K3142" s="2">
        <v>32584.70320440285</v>
      </c>
      <c r="L3142" s="2">
        <v>364.892333984375</v>
      </c>
      <c r="M3142" s="2">
        <v>43173.35258360831</v>
      </c>
      <c r="N3142">
        <v>14233.44585314599</v>
      </c>
      <c r="O3142">
        <v>72.50769355115406</v>
      </c>
      <c r="P3142">
        <v>182.9506176102728</v>
      </c>
      <c r="Q3142" s="2">
        <v>209114.4799391366</v>
      </c>
      <c r="R3142" s="2">
        <v>23688.3351765602</v>
      </c>
      <c r="S3142" s="2">
        <v>11085.43577212328</v>
      </c>
    </row>
    <row r="3143" spans="1:19">
      <c r="A3143" s="5">
        <v>45071</v>
      </c>
      <c r="B3143" s="2">
        <v>259414.9573887905</v>
      </c>
      <c r="C3143" t="s">
        <v>23</v>
      </c>
      <c r="E3143" s="3">
        <v>24.94149573887905</v>
      </c>
      <c r="F3143" s="2">
        <v>15.75260066986084</v>
      </c>
      <c r="G3143" s="2">
        <v>461978.6287184931</v>
      </c>
      <c r="H3143" s="2">
        <v>334.6505432128906</v>
      </c>
      <c r="I3143" s="2">
        <v>71779.40808393335</v>
      </c>
      <c r="J3143" s="2">
        <v>59.77804183959961</v>
      </c>
      <c r="K3143" s="2">
        <v>32146.71235046161</v>
      </c>
      <c r="L3143" s="2">
        <v>368.0713806152344</v>
      </c>
      <c r="M3143" s="2">
        <v>43549.49120941923</v>
      </c>
      <c r="N3143">
        <v>14233.44585314599</v>
      </c>
      <c r="O3143">
        <v>72.50769355115406</v>
      </c>
      <c r="P3143">
        <v>182.9506176102728</v>
      </c>
      <c r="Q3143" s="2">
        <v>224213.7886806955</v>
      </c>
      <c r="R3143" s="2">
        <v>24264.73903400751</v>
      </c>
      <c r="S3143" s="2">
        <v>10936.42967408747</v>
      </c>
    </row>
    <row r="3144" spans="1:19">
      <c r="A3144" s="5">
        <v>45072</v>
      </c>
      <c r="B3144" s="2">
        <v>276995.7555443042</v>
      </c>
      <c r="C3144" t="s">
        <v>23</v>
      </c>
      <c r="E3144" s="3">
        <v>26.69957555443042</v>
      </c>
      <c r="F3144" s="2">
        <v>16.94421768188477</v>
      </c>
      <c r="G3144" s="2">
        <v>496925.3403573977</v>
      </c>
      <c r="H3144" s="2">
        <v>343.2011108398438</v>
      </c>
      <c r="I3144" s="2">
        <v>73613.42477833891</v>
      </c>
      <c r="J3144" s="2">
        <v>59.77804183959961</v>
      </c>
      <c r="K3144" s="2">
        <v>32146.71235046161</v>
      </c>
      <c r="L3144" s="2">
        <v>372.8543395996094</v>
      </c>
      <c r="M3144" s="2">
        <v>44115.40163118819</v>
      </c>
      <c r="N3144">
        <v>14233.44585314599</v>
      </c>
      <c r="O3144">
        <v>72.50769355115406</v>
      </c>
      <c r="P3144">
        <v>182.9506176102728</v>
      </c>
      <c r="Q3144" s="2">
        <v>241174.6048990257</v>
      </c>
      <c r="R3144" s="2">
        <v>24884.72097119105</v>
      </c>
      <c r="S3144" s="2">
        <v>10936.42967408747</v>
      </c>
    </row>
    <row r="3145" spans="1:19">
      <c r="A3145" s="5">
        <v>45076</v>
      </c>
      <c r="B3145" s="2">
        <v>280444.6156740514</v>
      </c>
      <c r="C3145" t="s">
        <v>23</v>
      </c>
      <c r="E3145" s="3">
        <v>27.04446156740514</v>
      </c>
      <c r="F3145" s="2">
        <v>17.18157005310059</v>
      </c>
      <c r="G3145" s="2">
        <v>503886.2051235033</v>
      </c>
      <c r="H3145" s="2">
        <v>344.7574768066406</v>
      </c>
      <c r="I3145" s="2">
        <v>73947.25070548702</v>
      </c>
      <c r="J3145" s="2">
        <v>59.54666519165039</v>
      </c>
      <c r="K3145" s="2">
        <v>32022.28541512981</v>
      </c>
      <c r="L3145" s="2">
        <v>372.9703369140625</v>
      </c>
      <c r="M3145" s="2">
        <v>44129.12620824617</v>
      </c>
      <c r="N3145">
        <v>14233.44585314599</v>
      </c>
      <c r="O3145">
        <v>72.50769355115406</v>
      </c>
      <c r="P3145">
        <v>182.9506176102728</v>
      </c>
      <c r="Q3145" s="2">
        <v>244552.9470228419</v>
      </c>
      <c r="R3145" s="2">
        <v>24997.569477765</v>
      </c>
      <c r="S3145" s="2">
        <v>10894.09917344457</v>
      </c>
    </row>
    <row r="3146" spans="1:19">
      <c r="A3146" s="5">
        <v>45077</v>
      </c>
      <c r="B3146" s="2">
        <v>275438.2041666192</v>
      </c>
      <c r="C3146" t="s">
        <v>23</v>
      </c>
      <c r="E3146" s="3">
        <v>26.54382041666192</v>
      </c>
      <c r="F3146" s="2">
        <v>16.83280181884766</v>
      </c>
      <c r="G3146" s="2">
        <v>493657.8324263516</v>
      </c>
      <c r="H3146" s="2">
        <v>342.7971496582031</v>
      </c>
      <c r="I3146" s="2">
        <v>73526.77888728891</v>
      </c>
      <c r="J3146" s="2">
        <v>60.09272003173828</v>
      </c>
      <c r="K3146" s="2">
        <v>32315.93618273081</v>
      </c>
      <c r="L3146" s="2">
        <v>370.9411315917969</v>
      </c>
      <c r="M3146" s="2">
        <v>43889.03457385613</v>
      </c>
      <c r="N3146">
        <v>14233.44585314599</v>
      </c>
      <c r="O3146">
        <v>72.50769355115406</v>
      </c>
      <c r="P3146">
        <v>182.9506176102728</v>
      </c>
      <c r="Q3146" s="2">
        <v>239588.7732453054</v>
      </c>
      <c r="R3146" s="2">
        <v>24855.43067762609</v>
      </c>
      <c r="S3146" s="2">
        <v>10994.00024368773</v>
      </c>
    </row>
    <row r="3147" spans="1:19">
      <c r="A3147" s="5">
        <v>45078</v>
      </c>
      <c r="B3147" s="2">
        <v>284331.361676019</v>
      </c>
      <c r="C3147" t="s">
        <v>23</v>
      </c>
      <c r="E3147" s="3">
        <v>27.4331361676019</v>
      </c>
      <c r="F3147" s="2">
        <v>17.44314575195312</v>
      </c>
      <c r="G3147" s="2">
        <v>511557.4706620999</v>
      </c>
      <c r="H3147" s="2">
        <v>346.7572021484375</v>
      </c>
      <c r="I3147" s="2">
        <v>74376.1730672634</v>
      </c>
      <c r="J3147" s="2">
        <v>59.64847946166992</v>
      </c>
      <c r="K3147" s="2">
        <v>32077.03786186054</v>
      </c>
      <c r="L3147" s="2">
        <v>374.4970397949219</v>
      </c>
      <c r="M3147" s="2">
        <v>44309.76272928796</v>
      </c>
      <c r="N3147">
        <v>14233.44585314599</v>
      </c>
      <c r="O3147">
        <v>72.50769355115406</v>
      </c>
      <c r="P3147">
        <v>182.9506176102728</v>
      </c>
      <c r="Q3147" s="2">
        <v>248276.0705689583</v>
      </c>
      <c r="R3147" s="2">
        <v>25142.56495003449</v>
      </c>
      <c r="S3147" s="2">
        <v>10912.72615702618</v>
      </c>
    </row>
    <row r="3148" spans="1:19">
      <c r="A3148" s="5">
        <v>45079</v>
      </c>
      <c r="B3148" s="2">
        <v>290218.0404506645</v>
      </c>
      <c r="C3148" t="s">
        <v>23</v>
      </c>
      <c r="E3148" s="3">
        <v>28.02180404506645</v>
      </c>
      <c r="F3148" s="2">
        <v>17.83550834655762</v>
      </c>
      <c r="G3148" s="2">
        <v>523064.3410014606</v>
      </c>
      <c r="H3148" s="2">
        <v>349.3577880859375</v>
      </c>
      <c r="I3148" s="2">
        <v>74933.97440077685</v>
      </c>
      <c r="J3148" s="2">
        <v>60.26856231689453</v>
      </c>
      <c r="K3148" s="2">
        <v>32410.49852010435</v>
      </c>
      <c r="L3148" s="2">
        <v>379.9951171875</v>
      </c>
      <c r="M3148" s="2">
        <v>44960.2845728406</v>
      </c>
      <c r="N3148">
        <v>14233.44585314599</v>
      </c>
      <c r="O3148">
        <v>72.50769355115406</v>
      </c>
      <c r="P3148">
        <v>182.9506176102728</v>
      </c>
      <c r="Q3148" s="2">
        <v>253860.7423140612</v>
      </c>
      <c r="R3148" s="2">
        <v>25331.12743824418</v>
      </c>
      <c r="S3148" s="2">
        <v>11026.17069835907</v>
      </c>
    </row>
    <row r="3149" spans="1:19">
      <c r="A3149" s="5">
        <v>45082</v>
      </c>
      <c r="B3149" s="2">
        <v>290839.9553994915</v>
      </c>
      <c r="C3149" t="s">
        <v>23</v>
      </c>
      <c r="E3149" s="3">
        <v>28.08399553994915</v>
      </c>
      <c r="F3149" s="2">
        <v>17.87425994873047</v>
      </c>
      <c r="G3149" s="2">
        <v>524200.8144262399</v>
      </c>
      <c r="H3149" s="2">
        <v>349.6040649414062</v>
      </c>
      <c r="I3149" s="2">
        <v>74986.79848030949</v>
      </c>
      <c r="J3149" s="2">
        <v>60.55546569824219</v>
      </c>
      <c r="K3149" s="2">
        <v>32564.78595055089</v>
      </c>
      <c r="L3149" s="2">
        <v>379.2607727050781</v>
      </c>
      <c r="M3149" s="2">
        <v>44873.39835927935</v>
      </c>
      <c r="N3149">
        <v>14233.44585314599</v>
      </c>
      <c r="O3149">
        <v>72.50769355115406</v>
      </c>
      <c r="P3149">
        <v>182.9506176102728</v>
      </c>
      <c r="Q3149" s="2">
        <v>254412.3111453111</v>
      </c>
      <c r="R3149" s="2">
        <v>25348.98440500925</v>
      </c>
      <c r="S3149" s="2">
        <v>11078.6598491711</v>
      </c>
    </row>
    <row r="3150" spans="1:19">
      <c r="A3150" s="5">
        <v>45083</v>
      </c>
      <c r="B3150" s="2">
        <v>290551.4035406525</v>
      </c>
      <c r="C3150" t="s">
        <v>23</v>
      </c>
      <c r="E3150" s="3">
        <v>28.05514035406525</v>
      </c>
      <c r="F3150" s="2">
        <v>17.85488319396973</v>
      </c>
      <c r="G3150" s="2">
        <v>523632.5497453159</v>
      </c>
      <c r="H3150" s="2">
        <v>349.544921875</v>
      </c>
      <c r="I3150" s="2">
        <v>74974.11284633994</v>
      </c>
      <c r="J3150" s="2">
        <v>60.50919342041016</v>
      </c>
      <c r="K3150" s="2">
        <v>32539.90220462193</v>
      </c>
      <c r="L3150" s="2">
        <v>380.0434265136719</v>
      </c>
      <c r="M3150" s="2">
        <v>44966.0004385293</v>
      </c>
      <c r="N3150">
        <v>14233.44585314599</v>
      </c>
      <c r="O3150">
        <v>72.50769355115406</v>
      </c>
      <c r="P3150">
        <v>182.9506176102728</v>
      </c>
      <c r="Q3150" s="2">
        <v>254136.5131556144</v>
      </c>
      <c r="R3150" s="2">
        <v>25344.69607767459</v>
      </c>
      <c r="S3150" s="2">
        <v>11070.19430736349</v>
      </c>
    </row>
    <row r="3151" spans="1:19">
      <c r="A3151" s="5">
        <v>45084</v>
      </c>
      <c r="B3151" s="2">
        <v>277347.4625358791</v>
      </c>
      <c r="C3151" t="s">
        <v>23</v>
      </c>
      <c r="E3151" s="3">
        <v>26.73474625358791</v>
      </c>
      <c r="F3151" s="2">
        <v>16.94421768188477</v>
      </c>
      <c r="G3151" s="2">
        <v>496925.3403573977</v>
      </c>
      <c r="H3151" s="2">
        <v>343.6148071289062</v>
      </c>
      <c r="I3151" s="2">
        <v>73702.15875877814</v>
      </c>
      <c r="J3151" s="2">
        <v>61.5364990234375</v>
      </c>
      <c r="K3151" s="2">
        <v>33092.35418699284</v>
      </c>
      <c r="L3151" s="2">
        <v>378.7969665527344</v>
      </c>
      <c r="M3151" s="2">
        <v>44818.521715731</v>
      </c>
      <c r="N3151">
        <v>14233.44585314599</v>
      </c>
      <c r="O3151">
        <v>72.50769355115406</v>
      </c>
      <c r="P3151">
        <v>182.9506176102728</v>
      </c>
      <c r="Q3151" s="2">
        <v>241174.6048990257</v>
      </c>
      <c r="R3151" s="2">
        <v>24914.71713494164</v>
      </c>
      <c r="S3151" s="2">
        <v>11258.14050191184</v>
      </c>
    </row>
    <row r="3152" spans="1:19">
      <c r="A3152" s="5">
        <v>45085</v>
      </c>
      <c r="B3152" s="2">
        <v>285979.3672583861</v>
      </c>
      <c r="C3152" t="s">
        <v>23</v>
      </c>
      <c r="E3152" s="3">
        <v>27.59793672583861</v>
      </c>
      <c r="F3152" s="2">
        <v>17.52549171447754</v>
      </c>
      <c r="G3152" s="2">
        <v>513972.4417290882</v>
      </c>
      <c r="H3152" s="2">
        <v>347.8801574707031</v>
      </c>
      <c r="I3152" s="2">
        <v>74617.03646931576</v>
      </c>
      <c r="J3152" s="2">
        <v>61.80488586425781</v>
      </c>
      <c r="K3152" s="2">
        <v>33236.68401622428</v>
      </c>
      <c r="L3152" s="2">
        <v>381.0676879882812</v>
      </c>
      <c r="M3152" s="2">
        <v>45087.18906778401</v>
      </c>
      <c r="N3152">
        <v>14233.44585314599</v>
      </c>
      <c r="O3152">
        <v>72.50769355115406</v>
      </c>
      <c r="P3152">
        <v>182.9506176102728</v>
      </c>
      <c r="Q3152" s="2">
        <v>249448.1373677747</v>
      </c>
      <c r="R3152" s="2">
        <v>25223.98785041296</v>
      </c>
      <c r="S3152" s="2">
        <v>11307.24204019838</v>
      </c>
    </row>
    <row r="3153" spans="1:19">
      <c r="A3153" s="5">
        <v>45086</v>
      </c>
      <c r="B3153" s="2">
        <v>289043.3758590161</v>
      </c>
      <c r="C3153" t="s">
        <v>23</v>
      </c>
      <c r="E3153" s="3">
        <v>27.90433758590162</v>
      </c>
      <c r="F3153" s="2">
        <v>17.73862457275391</v>
      </c>
      <c r="G3153" s="2">
        <v>520223.0175968404</v>
      </c>
      <c r="H3153" s="2">
        <v>349.2100524902344</v>
      </c>
      <c r="I3153" s="2">
        <v>74902.28649879202</v>
      </c>
      <c r="J3153" s="2">
        <v>61.44394683837891</v>
      </c>
      <c r="K3153" s="2">
        <v>33042.58259229141</v>
      </c>
      <c r="L3153" s="2">
        <v>381.7053833007812</v>
      </c>
      <c r="M3153" s="2">
        <v>45162.63993918724</v>
      </c>
      <c r="N3153">
        <v>14233.44585314599</v>
      </c>
      <c r="O3153">
        <v>72.50769355115406</v>
      </c>
      <c r="P3153">
        <v>182.9506176102728</v>
      </c>
      <c r="Q3153" s="2">
        <v>252481.7523655776</v>
      </c>
      <c r="R3153" s="2">
        <v>25320.41547094434</v>
      </c>
      <c r="S3153" s="2">
        <v>11241.20802249419</v>
      </c>
    </row>
    <row r="3154" spans="1:19">
      <c r="A3154" s="5">
        <v>45089</v>
      </c>
      <c r="B3154" s="2">
        <v>302343.8783983921</v>
      </c>
      <c r="C3154" t="s">
        <v>23</v>
      </c>
      <c r="E3154" s="3">
        <v>29.23438783983921</v>
      </c>
      <c r="F3154" s="2">
        <v>18.64444732666016</v>
      </c>
      <c r="G3154" s="2">
        <v>546788.2027673292</v>
      </c>
      <c r="H3154" s="2">
        <v>355.1106872558594</v>
      </c>
      <c r="I3154" s="2">
        <v>76167.91740657334</v>
      </c>
      <c r="J3154" s="2">
        <v>61.33288955688477</v>
      </c>
      <c r="K3154" s="2">
        <v>32982.85955064017</v>
      </c>
      <c r="L3154" s="2">
        <v>385.2129821777344</v>
      </c>
      <c r="M3154" s="2">
        <v>45577.65222893035</v>
      </c>
      <c r="N3154">
        <v>14233.44585314599</v>
      </c>
      <c r="O3154">
        <v>72.50769355115406</v>
      </c>
      <c r="P3154">
        <v>182.9506176102728</v>
      </c>
      <c r="Q3154" s="2">
        <v>265374.7314858498</v>
      </c>
      <c r="R3154" s="2">
        <v>25748.25688828756</v>
      </c>
      <c r="S3154" s="2">
        <v>11220.89002425472</v>
      </c>
    </row>
    <row r="3155" spans="1:19">
      <c r="A3155" s="5">
        <v>45090</v>
      </c>
      <c r="B3155" s="2">
        <v>308469.4855642021</v>
      </c>
      <c r="C3155" t="s">
        <v>23</v>
      </c>
      <c r="E3155" s="3">
        <v>29.84694855642021</v>
      </c>
      <c r="F3155" s="2">
        <v>19.06103324890137</v>
      </c>
      <c r="G3155" s="2">
        <v>559005.4738791806</v>
      </c>
      <c r="H3155" s="2">
        <v>357.8392944335938</v>
      </c>
      <c r="I3155" s="2">
        <v>76753.1780974151</v>
      </c>
      <c r="J3155" s="2">
        <v>61.32364654541016</v>
      </c>
      <c r="K3155" s="2">
        <v>32977.88895571965</v>
      </c>
      <c r="L3155" s="2">
        <v>387.7542724609375</v>
      </c>
      <c r="M3155" s="2">
        <v>45878.33276177685</v>
      </c>
      <c r="N3155">
        <v>14233.44585314599</v>
      </c>
      <c r="O3155">
        <v>72.50769355115406</v>
      </c>
      <c r="P3155">
        <v>182.9506176102728</v>
      </c>
      <c r="Q3155" s="2">
        <v>271304.184653253</v>
      </c>
      <c r="R3155" s="2">
        <v>25946.10190135221</v>
      </c>
      <c r="S3155" s="2">
        <v>11219.19900959686</v>
      </c>
    </row>
    <row r="3156" spans="1:19">
      <c r="A3156" s="5">
        <v>45091</v>
      </c>
      <c r="B3156" s="2">
        <v>314442.7055311711</v>
      </c>
      <c r="C3156" t="s">
        <v>23</v>
      </c>
      <c r="E3156" s="3">
        <v>30.44427055311711</v>
      </c>
      <c r="F3156" s="2">
        <v>19.46792221069336</v>
      </c>
      <c r="G3156" s="2">
        <v>570938.360933761</v>
      </c>
      <c r="H3156" s="2">
        <v>360.4398803710938</v>
      </c>
      <c r="I3156" s="2">
        <v>77310.97943092855</v>
      </c>
      <c r="J3156" s="2">
        <v>61.28661727905273</v>
      </c>
      <c r="K3156" s="2">
        <v>32957.97580471121</v>
      </c>
      <c r="L3156" s="2">
        <v>388.0538635253906</v>
      </c>
      <c r="M3156" s="2">
        <v>45913.7797949203</v>
      </c>
      <c r="N3156">
        <v>14233.44585314599</v>
      </c>
      <c r="O3156">
        <v>72.50769355115406</v>
      </c>
      <c r="P3156">
        <v>182.9506176102728</v>
      </c>
      <c r="Q3156" s="2">
        <v>277095.6166591621</v>
      </c>
      <c r="R3156" s="2">
        <v>26134.66438956189</v>
      </c>
      <c r="S3156" s="2">
        <v>11212.42448244711</v>
      </c>
    </row>
    <row r="3157" spans="1:19">
      <c r="A3157" s="5">
        <v>45092</v>
      </c>
      <c r="B3157" s="2">
        <v>324597.4828639562</v>
      </c>
      <c r="C3157" t="s">
        <v>23</v>
      </c>
      <c r="E3157" s="3">
        <v>31.45974828639562</v>
      </c>
      <c r="F3157" s="2">
        <v>20.15092277526855</v>
      </c>
      <c r="G3157" s="2">
        <v>590968.8099275011</v>
      </c>
      <c r="H3157" s="2">
        <v>364.7348327636719</v>
      </c>
      <c r="I3157" s="2">
        <v>78232.20650418571</v>
      </c>
      <c r="J3157" s="2">
        <v>61.95296478271484</v>
      </c>
      <c r="K3157" s="2">
        <v>33316.31610604045</v>
      </c>
      <c r="L3157" s="2">
        <v>393.0300903320312</v>
      </c>
      <c r="M3157" s="2">
        <v>46502.55729022471</v>
      </c>
      <c r="N3157">
        <v>14233.44585314599</v>
      </c>
      <c r="O3157">
        <v>72.50769355115406</v>
      </c>
      <c r="P3157">
        <v>182.9506176102728</v>
      </c>
      <c r="Q3157" s="2">
        <v>286817.0682127113</v>
      </c>
      <c r="R3157" s="2">
        <v>26446.08148145975</v>
      </c>
      <c r="S3157" s="2">
        <v>11334.33316978516</v>
      </c>
    </row>
    <row r="3158" spans="1:19">
      <c r="A3158" s="5">
        <v>45093</v>
      </c>
      <c r="B3158" s="2">
        <v>318976.3833165375</v>
      </c>
      <c r="C3158" t="s">
        <v>23</v>
      </c>
      <c r="E3158" s="3">
        <v>30.89763833165376</v>
      </c>
      <c r="F3158" s="2">
        <v>19.7634105682373</v>
      </c>
      <c r="G3158" s="2">
        <v>579604.1875538449</v>
      </c>
      <c r="H3158" s="2">
        <v>362.4396057128906</v>
      </c>
      <c r="I3158" s="2">
        <v>77739.90179270493</v>
      </c>
      <c r="J3158" s="2">
        <v>62.28614807128906</v>
      </c>
      <c r="K3158" s="2">
        <v>33495.49138525947</v>
      </c>
      <c r="L3158" s="2">
        <v>391.5806884765625</v>
      </c>
      <c r="M3158" s="2">
        <v>46331.06687644099</v>
      </c>
      <c r="N3158">
        <v>14233.44585314599</v>
      </c>
      <c r="O3158">
        <v>72.50769355115406</v>
      </c>
      <c r="P3158">
        <v>182.9506176102728</v>
      </c>
      <c r="Q3158" s="2">
        <v>281301.4341964989</v>
      </c>
      <c r="R3158" s="2">
        <v>26279.65986183138</v>
      </c>
      <c r="S3158" s="2">
        <v>11395.28925820723</v>
      </c>
    </row>
    <row r="3159" spans="1:19">
      <c r="A3159" s="5">
        <v>45097</v>
      </c>
      <c r="B3159" s="2">
        <v>317426.131748288</v>
      </c>
      <c r="C3159" t="s">
        <v>23</v>
      </c>
      <c r="E3159" s="3">
        <v>30.7426131748288</v>
      </c>
      <c r="F3159" s="2">
        <v>19.66652679443359</v>
      </c>
      <c r="G3159" s="2">
        <v>576762.8641492247</v>
      </c>
      <c r="H3159" s="2">
        <v>361.9207763671875</v>
      </c>
      <c r="I3159" s="2">
        <v>77628.61775600922</v>
      </c>
      <c r="J3159" s="2">
        <v>61.5556640625</v>
      </c>
      <c r="K3159" s="2">
        <v>33102.66052990685</v>
      </c>
      <c r="L3159" s="2">
        <v>389.7738342285156</v>
      </c>
      <c r="M3159" s="2">
        <v>46117.28338949752</v>
      </c>
      <c r="N3159">
        <v>14233.44585314599</v>
      </c>
      <c r="O3159">
        <v>72.50769355115406</v>
      </c>
      <c r="P3159">
        <v>182.9506176102728</v>
      </c>
      <c r="Q3159" s="2">
        <v>279922.4442480154</v>
      </c>
      <c r="R3159" s="2">
        <v>26242.04074262779</v>
      </c>
      <c r="S3159" s="2">
        <v>11261.64675764485</v>
      </c>
    </row>
    <row r="3160" spans="1:19">
      <c r="A3160" s="5">
        <v>45098</v>
      </c>
      <c r="B3160" s="2">
        <v>305940.4647245081</v>
      </c>
      <c r="C3160" t="s">
        <v>23</v>
      </c>
      <c r="E3160" s="3">
        <v>29.59404647245081</v>
      </c>
      <c r="F3160" s="2">
        <v>18.87834739685059</v>
      </c>
      <c r="G3160" s="2">
        <v>553647.8214390877</v>
      </c>
      <c r="H3160" s="2">
        <v>356.9886169433594</v>
      </c>
      <c r="I3160" s="2">
        <v>76570.71574091294</v>
      </c>
      <c r="J3160" s="2">
        <v>62.05012130737305</v>
      </c>
      <c r="K3160" s="2">
        <v>33368.56376680422</v>
      </c>
      <c r="L3160" s="2">
        <v>387.6383056640625</v>
      </c>
      <c r="M3160" s="2">
        <v>45864.61179549947</v>
      </c>
      <c r="N3160">
        <v>14233.44585314599</v>
      </c>
      <c r="O3160">
        <v>72.50769355115406</v>
      </c>
      <c r="P3160">
        <v>182.9506176102728</v>
      </c>
      <c r="Q3160" s="2">
        <v>268703.9354699524</v>
      </c>
      <c r="R3160" s="2">
        <v>25884.42123857943</v>
      </c>
      <c r="S3160" s="2">
        <v>11352.10801597624</v>
      </c>
    </row>
    <row r="3161" spans="1:19">
      <c r="A3161" s="5">
        <v>45099</v>
      </c>
      <c r="B3161" s="2">
        <v>315081.0614963507</v>
      </c>
      <c r="C3161" t="s">
        <v>23</v>
      </c>
      <c r="E3161" s="3">
        <v>30.50810614963507</v>
      </c>
      <c r="F3161" s="2">
        <v>19.50519752502441</v>
      </c>
      <c r="G3161" s="2">
        <v>572031.5390673665</v>
      </c>
      <c r="H3161" s="2">
        <v>361.20068359375</v>
      </c>
      <c r="I3161" s="2">
        <v>77474.16459855541</v>
      </c>
      <c r="J3161" s="2">
        <v>61.57432174682617</v>
      </c>
      <c r="K3161" s="2">
        <v>33112.69403372701</v>
      </c>
      <c r="L3161" s="2">
        <v>389.049072265625</v>
      </c>
      <c r="M3161" s="2">
        <v>46031.53096104446</v>
      </c>
      <c r="N3161">
        <v>14233.44585314599</v>
      </c>
      <c r="O3161">
        <v>72.50769355115406</v>
      </c>
      <c r="P3161">
        <v>182.9506176102728</v>
      </c>
      <c r="Q3161" s="2">
        <v>277626.1728273522</v>
      </c>
      <c r="R3161" s="2">
        <v>26189.82847648298</v>
      </c>
      <c r="S3161" s="2">
        <v>11265.0601925155</v>
      </c>
    </row>
    <row r="3162" spans="1:19">
      <c r="A3162" s="5">
        <v>45100</v>
      </c>
      <c r="B3162" s="2">
        <v>306425.365235957</v>
      </c>
      <c r="C3162" t="s">
        <v>23</v>
      </c>
      <c r="E3162" s="3">
        <v>29.6425365235957</v>
      </c>
      <c r="F3162" s="2">
        <v>18.92694664001465</v>
      </c>
      <c r="G3162" s="2">
        <v>555073.0979495655</v>
      </c>
      <c r="H3162" s="2">
        <v>357.6199340820312</v>
      </c>
      <c r="I3162" s="2">
        <v>76706.1273559429</v>
      </c>
      <c r="J3162" s="2">
        <v>60.66936874389648</v>
      </c>
      <c r="K3162" s="2">
        <v>32626.03935283388</v>
      </c>
      <c r="L3162" s="2">
        <v>386.1309814453125</v>
      </c>
      <c r="M3162" s="2">
        <v>45686.26812013825</v>
      </c>
      <c r="N3162">
        <v>14233.44585314599</v>
      </c>
      <c r="O3162">
        <v>72.50769355115406</v>
      </c>
      <c r="P3162">
        <v>182.9506176102728</v>
      </c>
      <c r="Q3162" s="2">
        <v>269395.6701660319</v>
      </c>
      <c r="R3162" s="2">
        <v>25930.19658820384</v>
      </c>
      <c r="S3162" s="2">
        <v>11099.49848172124</v>
      </c>
    </row>
    <row r="3163" spans="1:19">
      <c r="A3163" s="5">
        <v>45103</v>
      </c>
      <c r="B3163" s="2">
        <v>295535.6370539202</v>
      </c>
      <c r="C3163" t="s">
        <v>23</v>
      </c>
      <c r="E3163" s="3">
        <v>28.55356370539203</v>
      </c>
      <c r="F3163" s="2">
        <v>18.17861366271973</v>
      </c>
      <c r="G3163" s="2">
        <v>533126.6365416418</v>
      </c>
      <c r="H3163" s="2">
        <v>352.8258666992188</v>
      </c>
      <c r="I3163" s="2">
        <v>75677.84479064653</v>
      </c>
      <c r="J3163" s="2">
        <v>61.26644515991211</v>
      </c>
      <c r="K3163" s="2">
        <v>32947.12788645298</v>
      </c>
      <c r="L3163" s="2">
        <v>384.5365600585938</v>
      </c>
      <c r="M3163" s="2">
        <v>45497.6192769466</v>
      </c>
      <c r="N3163">
        <v>14233.44585314599</v>
      </c>
      <c r="O3163">
        <v>72.50769355115406</v>
      </c>
      <c r="P3163">
        <v>182.9506176102728</v>
      </c>
      <c r="Q3163" s="2">
        <v>258744.3132535811</v>
      </c>
      <c r="R3163" s="2">
        <v>25582.58981954729</v>
      </c>
      <c r="S3163" s="2">
        <v>11208.73398079183</v>
      </c>
    </row>
    <row r="3164" spans="1:19">
      <c r="A3164" s="5">
        <v>45104</v>
      </c>
      <c r="B3164" s="2">
        <v>308774.2762572505</v>
      </c>
      <c r="C3164" t="s">
        <v>23</v>
      </c>
      <c r="E3164" s="3">
        <v>29.87742762572505</v>
      </c>
      <c r="F3164" s="2">
        <v>19.07757759094238</v>
      </c>
      <c r="G3164" s="2">
        <v>559490.6720130851</v>
      </c>
      <c r="H3164" s="2">
        <v>358.8923950195312</v>
      </c>
      <c r="I3164" s="2">
        <v>76979.05831259632</v>
      </c>
      <c r="J3164" s="2">
        <v>61.28511047363281</v>
      </c>
      <c r="K3164" s="2">
        <v>32957.16549311666</v>
      </c>
      <c r="L3164" s="2">
        <v>388.7978515625</v>
      </c>
      <c r="M3164" s="2">
        <v>46001.80701515092</v>
      </c>
      <c r="N3164">
        <v>14233.44585314599</v>
      </c>
      <c r="O3164">
        <v>72.50769355115406</v>
      </c>
      <c r="P3164">
        <v>182.9506176102728</v>
      </c>
      <c r="Q3164" s="2">
        <v>271539.6676498697</v>
      </c>
      <c r="R3164" s="2">
        <v>26022.4597959159</v>
      </c>
      <c r="S3164" s="2">
        <v>11212.14881146492</v>
      </c>
    </row>
    <row r="3165" spans="1:19">
      <c r="A3165" s="5">
        <v>45105</v>
      </c>
      <c r="B3165" s="2">
        <v>310319.497053985</v>
      </c>
      <c r="C3165" t="s">
        <v>23</v>
      </c>
      <c r="E3165" s="3">
        <v>30.0319497053985</v>
      </c>
      <c r="F3165" s="2">
        <v>19.19420433044434</v>
      </c>
      <c r="G3165" s="2">
        <v>562911.0000158197</v>
      </c>
      <c r="H3165" s="2">
        <v>359.5927734375</v>
      </c>
      <c r="I3165" s="2">
        <v>77129.28292539359</v>
      </c>
      <c r="J3165" s="2">
        <v>60.38015365600586</v>
      </c>
      <c r="K3165" s="2">
        <v>32470.50876080176</v>
      </c>
      <c r="L3165" s="2">
        <v>388.9717407226562</v>
      </c>
      <c r="M3165" s="2">
        <v>46022.3812430058</v>
      </c>
      <c r="N3165">
        <v>14233.44585314599</v>
      </c>
      <c r="O3165">
        <v>72.50769355115406</v>
      </c>
      <c r="P3165">
        <v>182.9506176102728</v>
      </c>
      <c r="Q3165" s="2">
        <v>273199.6680315997</v>
      </c>
      <c r="R3165" s="2">
        <v>26073.24261961582</v>
      </c>
      <c r="S3165" s="2">
        <v>11046.58640276944</v>
      </c>
    </row>
    <row r="3166" spans="1:19">
      <c r="A3166" s="5">
        <v>45106</v>
      </c>
      <c r="B3166" s="2">
        <v>308399.8476544759</v>
      </c>
      <c r="C3166" t="s">
        <v>23</v>
      </c>
      <c r="E3166" s="3">
        <v>29.8399847654476</v>
      </c>
      <c r="F3166" s="2">
        <v>19.06300354003906</v>
      </c>
      <c r="G3166" s="2">
        <v>559063.2568711478</v>
      </c>
      <c r="H3166" s="2">
        <v>358.8727111816406</v>
      </c>
      <c r="I3166" s="2">
        <v>76974.83631367455</v>
      </c>
      <c r="J3166" s="2">
        <v>60.38015365600586</v>
      </c>
      <c r="K3166" s="2">
        <v>32470.50876080176</v>
      </c>
      <c r="L3166" s="2">
        <v>390.4617919921875</v>
      </c>
      <c r="M3166" s="2">
        <v>46198.68121654781</v>
      </c>
      <c r="N3166">
        <v>14233.44585314599</v>
      </c>
      <c r="O3166">
        <v>72.50769355115406</v>
      </c>
      <c r="P3166">
        <v>182.9506176102728</v>
      </c>
      <c r="Q3166" s="2">
        <v>271332.2286854763</v>
      </c>
      <c r="R3166" s="2">
        <v>26021.03256623022</v>
      </c>
      <c r="S3166" s="2">
        <v>11046.58640276944</v>
      </c>
    </row>
    <row r="3167" spans="1:19">
      <c r="A3167" s="5">
        <v>45107</v>
      </c>
      <c r="B3167" s="2">
        <v>308399.8476544759</v>
      </c>
      <c r="C3167" t="s">
        <v>23</v>
      </c>
      <c r="D3167" t="s">
        <v>3</v>
      </c>
      <c r="E3167" s="3">
        <v>29.83998476544759</v>
      </c>
      <c r="F3167" s="2">
        <v>19.92309761047363</v>
      </c>
      <c r="G3167" s="2">
        <v>584287.3508195523</v>
      </c>
      <c r="H3167" s="2">
        <v>364.4066162109375</v>
      </c>
      <c r="I3167" s="2">
        <v>78161.807126816</v>
      </c>
      <c r="J3167" s="2">
        <v>61.05187606811523</v>
      </c>
      <c r="K3167" s="2">
        <v>32831.73951538854</v>
      </c>
      <c r="L3167" s="2">
        <v>395.0890197753906</v>
      </c>
      <c r="M3167" s="2">
        <v>46746.16582491849</v>
      </c>
      <c r="N3167">
        <v>13157.58601556501</v>
      </c>
      <c r="O3167">
        <v>84.63069382800616</v>
      </c>
      <c r="P3167">
        <v>252.5719662655378</v>
      </c>
      <c r="Q3167" s="2">
        <v>262139.8705063045</v>
      </c>
      <c r="R3167" s="2">
        <v>30839.9847654476</v>
      </c>
      <c r="S3167" s="2">
        <v>15419.9923827238</v>
      </c>
    </row>
    <row r="3168" spans="1:19">
      <c r="A3168" s="5">
        <v>45110</v>
      </c>
      <c r="B3168" s="2">
        <v>310378.1180183775</v>
      </c>
      <c r="C3168" t="s">
        <v>23</v>
      </c>
      <c r="E3168" s="3">
        <v>30.03781180183775</v>
      </c>
      <c r="F3168" s="2">
        <v>20.05915451049805</v>
      </c>
      <c r="G3168" s="2">
        <v>588277.5097411346</v>
      </c>
      <c r="H3168" s="2">
        <v>365.2648010253906</v>
      </c>
      <c r="I3168" s="2">
        <v>78345.87973406971</v>
      </c>
      <c r="J3168" s="2">
        <v>61.50901794433594</v>
      </c>
      <c r="K3168" s="2">
        <v>33077.57574464558</v>
      </c>
      <c r="L3168" s="2">
        <v>395.8456726074219</v>
      </c>
      <c r="M3168" s="2">
        <v>46835.69151909783</v>
      </c>
      <c r="N3168">
        <v>13157.58601556501</v>
      </c>
      <c r="O3168">
        <v>84.63069382800616</v>
      </c>
      <c r="P3168">
        <v>252.5719662655378</v>
      </c>
      <c r="Q3168" s="2">
        <v>263930.0508713869</v>
      </c>
      <c r="R3168" s="2">
        <v>30912.61354172742</v>
      </c>
      <c r="S3168" s="2">
        <v>15535.45360526318</v>
      </c>
    </row>
    <row r="3169" spans="1:19">
      <c r="A3169" s="5">
        <v>45112</v>
      </c>
      <c r="B3169" s="2">
        <v>310362.2662718847</v>
      </c>
      <c r="C3169" t="s">
        <v>23</v>
      </c>
      <c r="E3169" s="3">
        <v>30.03622662718847</v>
      </c>
      <c r="F3169" s="2">
        <v>20.04458236694336</v>
      </c>
      <c r="G3169" s="2">
        <v>587850.150536266</v>
      </c>
      <c r="H3169" s="2">
        <v>365.2548522949219</v>
      </c>
      <c r="I3169" s="2">
        <v>78343.74582453715</v>
      </c>
      <c r="J3169" s="2">
        <v>62.20871734619141</v>
      </c>
      <c r="K3169" s="2">
        <v>33453.8516264082</v>
      </c>
      <c r="L3169" s="2">
        <v>394.962890625</v>
      </c>
      <c r="M3169" s="2">
        <v>46731.24246870152</v>
      </c>
      <c r="N3169">
        <v>13157.58601556501</v>
      </c>
      <c r="O3169">
        <v>84.63069382800616</v>
      </c>
      <c r="P3169">
        <v>252.5719662655378</v>
      </c>
      <c r="Q3169" s="2">
        <v>263738.316639135</v>
      </c>
      <c r="R3169" s="2">
        <v>30911.77157376515</v>
      </c>
      <c r="S3169" s="2">
        <v>15712.17805898463</v>
      </c>
    </row>
    <row r="3170" spans="1:19">
      <c r="A3170" s="5">
        <v>45113</v>
      </c>
      <c r="B3170" s="2">
        <v>303734.1343153514</v>
      </c>
      <c r="C3170" t="s">
        <v>23</v>
      </c>
      <c r="E3170" s="3">
        <v>29.37341343153514</v>
      </c>
      <c r="F3170" s="2">
        <v>19.5732307434082</v>
      </c>
      <c r="G3170" s="2">
        <v>574026.7583708294</v>
      </c>
      <c r="H3170" s="2">
        <v>362.47314453125</v>
      </c>
      <c r="I3170" s="2">
        <v>77747.09555520881</v>
      </c>
      <c r="J3170" s="2">
        <v>61.45303344726562</v>
      </c>
      <c r="K3170" s="2">
        <v>33047.46907891984</v>
      </c>
      <c r="L3170" s="2">
        <v>391.7422485351562</v>
      </c>
      <c r="M3170" s="2">
        <v>46350.18234893374</v>
      </c>
      <c r="N3170">
        <v>13157.58601556501</v>
      </c>
      <c r="O3170">
        <v>84.63069382800616</v>
      </c>
      <c r="P3170">
        <v>252.5719662655378</v>
      </c>
      <c r="Q3170" s="2">
        <v>257536.4671088949</v>
      </c>
      <c r="R3170" s="2">
        <v>30676.35371569884</v>
      </c>
      <c r="S3170" s="2">
        <v>15521.31349075774</v>
      </c>
    </row>
    <row r="3171" spans="1:19">
      <c r="A3171" s="5">
        <v>45114</v>
      </c>
      <c r="B3171" s="2">
        <v>300897.7655898394</v>
      </c>
      <c r="C3171" t="s">
        <v>23</v>
      </c>
      <c r="E3171" s="3">
        <v>29.08977655898394</v>
      </c>
      <c r="F3171" s="2">
        <v>19.37399864196777</v>
      </c>
      <c r="G3171" s="2">
        <v>568183.8518597633</v>
      </c>
      <c r="H3171" s="2">
        <v>361.2696838378906</v>
      </c>
      <c r="I3171" s="2">
        <v>77488.96450485321</v>
      </c>
      <c r="J3171" s="2">
        <v>61.00521850585938</v>
      </c>
      <c r="K3171" s="2">
        <v>32806.64857586199</v>
      </c>
      <c r="L3171" s="2">
        <v>390.8304443359375</v>
      </c>
      <c r="M3171" s="2">
        <v>46242.2994461875</v>
      </c>
      <c r="N3171">
        <v>13157.58601556501</v>
      </c>
      <c r="O3171">
        <v>84.63069382800616</v>
      </c>
      <c r="P3171">
        <v>252.5719662655378</v>
      </c>
      <c r="Q3171" s="2">
        <v>254915.0535971307</v>
      </c>
      <c r="R3171" s="2">
        <v>30574.50400222511</v>
      </c>
      <c r="S3171" s="2">
        <v>15408.20799048368</v>
      </c>
    </row>
    <row r="3172" spans="1:19">
      <c r="A3172" s="5">
        <v>45117</v>
      </c>
      <c r="B3172" s="2">
        <v>301033.6168933802</v>
      </c>
      <c r="C3172" t="s">
        <v>23</v>
      </c>
      <c r="E3172" s="3">
        <v>29.10336168933802</v>
      </c>
      <c r="F3172" s="2">
        <v>19.38857650756836</v>
      </c>
      <c r="G3172" s="2">
        <v>568611.3788758379</v>
      </c>
      <c r="H3172" s="2">
        <v>361.3880615234375</v>
      </c>
      <c r="I3172" s="2">
        <v>77514.3554099966</v>
      </c>
      <c r="J3172" s="2">
        <v>60.74399948120117</v>
      </c>
      <c r="K3172" s="2">
        <v>32666.17336811451</v>
      </c>
      <c r="L3172" s="2">
        <v>391.8780517578125</v>
      </c>
      <c r="M3172" s="2">
        <v>46366.25032260068</v>
      </c>
      <c r="N3172">
        <v>13157.58601556501</v>
      </c>
      <c r="O3172">
        <v>84.63069382800616</v>
      </c>
      <c r="P3172">
        <v>252.5719662655378</v>
      </c>
      <c r="Q3172" s="2">
        <v>255106.8631176937</v>
      </c>
      <c r="R3172" s="2">
        <v>30584.52238788669</v>
      </c>
      <c r="S3172" s="2">
        <v>15342.23138779979</v>
      </c>
    </row>
    <row r="3173" spans="1:19">
      <c r="A3173" s="5">
        <v>45118</v>
      </c>
      <c r="B3173" s="2">
        <v>305020.0440991215</v>
      </c>
      <c r="C3173" t="s">
        <v>23</v>
      </c>
      <c r="E3173" s="3">
        <v>29.50200440991215</v>
      </c>
      <c r="F3173" s="2">
        <v>19.66556167602539</v>
      </c>
      <c r="G3173" s="2">
        <v>576734.5599924625</v>
      </c>
      <c r="H3173" s="2">
        <v>363.1735534667969</v>
      </c>
      <c r="I3173" s="2">
        <v>77897.32671374085</v>
      </c>
      <c r="J3173" s="2">
        <v>61.49967956542969</v>
      </c>
      <c r="K3173" s="2">
        <v>33072.55386418111</v>
      </c>
      <c r="L3173" s="2">
        <v>394.3905944824219</v>
      </c>
      <c r="M3173" s="2">
        <v>46663.52950012263</v>
      </c>
      <c r="N3173">
        <v>13157.58601556501</v>
      </c>
      <c r="O3173">
        <v>84.63069382800616</v>
      </c>
      <c r="P3173">
        <v>252.5719662655378</v>
      </c>
      <c r="Q3173" s="2">
        <v>258751.3192967029</v>
      </c>
      <c r="R3173" s="2">
        <v>30735.62980987751</v>
      </c>
      <c r="S3173" s="2">
        <v>15533.09499254109</v>
      </c>
    </row>
    <row r="3174" spans="1:19">
      <c r="A3174" s="5">
        <v>45119</v>
      </c>
      <c r="B3174" s="2">
        <v>315224.8434302169</v>
      </c>
      <c r="C3174" t="s">
        <v>23</v>
      </c>
      <c r="E3174" s="3">
        <v>30.52248434302169</v>
      </c>
      <c r="F3174" s="2">
        <v>20.39444923400879</v>
      </c>
      <c r="G3174" s="2">
        <v>598110.742984989</v>
      </c>
      <c r="H3174" s="2">
        <v>367.7604064941406</v>
      </c>
      <c r="I3174" s="2">
        <v>78881.16374000047</v>
      </c>
      <c r="J3174" s="2">
        <v>62.39530563354492</v>
      </c>
      <c r="K3174" s="2">
        <v>33554.19281887505</v>
      </c>
      <c r="L3174" s="2">
        <v>397.4948120117188</v>
      </c>
      <c r="M3174" s="2">
        <v>47030.81449190404</v>
      </c>
      <c r="N3174">
        <v>13157.58601556501</v>
      </c>
      <c r="O3174">
        <v>84.63069382800616</v>
      </c>
      <c r="P3174">
        <v>252.5719662655378</v>
      </c>
      <c r="Q3174" s="2">
        <v>268341.7200365445</v>
      </c>
      <c r="R3174" s="2">
        <v>31123.8183640687</v>
      </c>
      <c r="S3174" s="2">
        <v>15759.30502960363</v>
      </c>
    </row>
    <row r="3175" spans="1:19">
      <c r="A3175" s="5">
        <v>45120</v>
      </c>
      <c r="B3175" s="2">
        <v>329170.2530054934</v>
      </c>
      <c r="C3175" t="s">
        <v>23</v>
      </c>
      <c r="E3175" s="3">
        <v>31.91702530054934</v>
      </c>
      <c r="F3175" s="2">
        <v>21.41004371643066</v>
      </c>
      <c r="G3175" s="2">
        <v>627895.2183333043</v>
      </c>
      <c r="H3175" s="2">
        <v>374.0044860839844</v>
      </c>
      <c r="I3175" s="2">
        <v>80220.46034679793</v>
      </c>
      <c r="J3175" s="2">
        <v>62.60988616943359</v>
      </c>
      <c r="K3175" s="2">
        <v>33669.58734420477</v>
      </c>
      <c r="L3175" s="2">
        <v>400.7348327636719</v>
      </c>
      <c r="M3175" s="2">
        <v>47414.16745735239</v>
      </c>
      <c r="N3175">
        <v>13157.58601556501</v>
      </c>
      <c r="O3175">
        <v>84.63069382800616</v>
      </c>
      <c r="P3175">
        <v>252.5719662655378</v>
      </c>
      <c r="Q3175" s="2">
        <v>281704.4917959436</v>
      </c>
      <c r="R3175" s="2">
        <v>31652.25915207447</v>
      </c>
      <c r="S3175" s="2">
        <v>15813.50205747535</v>
      </c>
    </row>
    <row r="3176" spans="1:19">
      <c r="A3176" s="5">
        <v>45121</v>
      </c>
      <c r="B3176" s="2">
        <v>328846.5329808862</v>
      </c>
      <c r="C3176" t="s">
        <v>23</v>
      </c>
      <c r="E3176" s="3">
        <v>31.88465329808862</v>
      </c>
      <c r="F3176" s="2">
        <v>21.39060401916504</v>
      </c>
      <c r="G3176" s="2">
        <v>627325.1077291132</v>
      </c>
      <c r="H3176" s="2">
        <v>373.9255981445312</v>
      </c>
      <c r="I3176" s="2">
        <v>80203.53962243711</v>
      </c>
      <c r="J3176" s="2">
        <v>62.36732482910156</v>
      </c>
      <c r="K3176" s="2">
        <v>33539.14564027745</v>
      </c>
      <c r="L3176" s="2">
        <v>400.4146728515625</v>
      </c>
      <c r="M3176" s="2">
        <v>47376.28675808501</v>
      </c>
      <c r="N3176">
        <v>13157.58601556501</v>
      </c>
      <c r="O3176">
        <v>84.63069382800616</v>
      </c>
      <c r="P3176">
        <v>252.5719662655378</v>
      </c>
      <c r="Q3176" s="2">
        <v>281448.7123070546</v>
      </c>
      <c r="R3176" s="2">
        <v>31645.58281102389</v>
      </c>
      <c r="S3176" s="2">
        <v>15752.23786280768</v>
      </c>
    </row>
    <row r="3177" spans="1:19">
      <c r="A3177" s="5">
        <v>45124</v>
      </c>
      <c r="B3177" s="2">
        <v>336760.8868022467</v>
      </c>
      <c r="C3177" t="s">
        <v>23</v>
      </c>
      <c r="E3177" s="3">
        <v>32.67608868022467</v>
      </c>
      <c r="F3177" s="2">
        <v>21.98343849182129</v>
      </c>
      <c r="G3177" s="2">
        <v>644711.2436741949</v>
      </c>
      <c r="H3177" s="2">
        <v>377.4175109863281</v>
      </c>
      <c r="I3177" s="2">
        <v>80952.52223115624</v>
      </c>
      <c r="J3177" s="2">
        <v>61.64895629882812</v>
      </c>
      <c r="K3177" s="2">
        <v>33152.8301004294</v>
      </c>
      <c r="L3177" s="2">
        <v>401.8115539550781</v>
      </c>
      <c r="M3177" s="2">
        <v>47541.56301845732</v>
      </c>
      <c r="N3177">
        <v>13157.58601556501</v>
      </c>
      <c r="O3177">
        <v>84.63069382800616</v>
      </c>
      <c r="P3177">
        <v>252.5719662655378</v>
      </c>
      <c r="Q3177" s="2">
        <v>289248.9828740213</v>
      </c>
      <c r="R3177" s="2">
        <v>31941.10581761209</v>
      </c>
      <c r="S3177" s="2">
        <v>15570.79811061323</v>
      </c>
    </row>
    <row r="3178" spans="1:19">
      <c r="A3178" s="5">
        <v>45125</v>
      </c>
      <c r="B3178" s="2">
        <v>343807.1838876472</v>
      </c>
      <c r="C3178" t="s">
        <v>23</v>
      </c>
      <c r="E3178" s="3">
        <v>33.38071838876472</v>
      </c>
      <c r="F3178" s="2">
        <v>22.50824356079102</v>
      </c>
      <c r="G3178" s="2">
        <v>660102.2721899512</v>
      </c>
      <c r="H3178" s="2">
        <v>380.5050659179688</v>
      </c>
      <c r="I3178" s="2">
        <v>81614.77385427344</v>
      </c>
      <c r="J3178" s="2">
        <v>61.17316055297852</v>
      </c>
      <c r="K3178" s="2">
        <v>32896.96241877395</v>
      </c>
      <c r="L3178" s="2">
        <v>404.8576049804688</v>
      </c>
      <c r="M3178" s="2">
        <v>47901.96586241644</v>
      </c>
      <c r="N3178">
        <v>13157.58601556501</v>
      </c>
      <c r="O3178">
        <v>84.63069382800616</v>
      </c>
      <c r="P3178">
        <v>252.5719662655378</v>
      </c>
      <c r="Q3178" s="2">
        <v>296154.1507103951</v>
      </c>
      <c r="R3178" s="2">
        <v>32202.40773370891</v>
      </c>
      <c r="S3178" s="2">
        <v>15450.62544354322</v>
      </c>
    </row>
    <row r="3179" spans="1:19">
      <c r="A3179" s="5">
        <v>45126</v>
      </c>
      <c r="B3179" s="2">
        <v>343957.5420195291</v>
      </c>
      <c r="C3179" t="s">
        <v>23</v>
      </c>
      <c r="E3179" s="3">
        <v>33.39575420195291</v>
      </c>
      <c r="F3179" s="2">
        <v>22.50824356079102</v>
      </c>
      <c r="G3179" s="2">
        <v>660102.2721899512</v>
      </c>
      <c r="H3179" s="2">
        <v>380.416259765625</v>
      </c>
      <c r="I3179" s="2">
        <v>81595.72576611485</v>
      </c>
      <c r="J3179" s="2">
        <v>61.79822540283203</v>
      </c>
      <c r="K3179" s="2">
        <v>33233.10223383418</v>
      </c>
      <c r="L3179" s="2">
        <v>405.7306518554688</v>
      </c>
      <c r="M3179" s="2">
        <v>48005.26307380156</v>
      </c>
      <c r="N3179">
        <v>13157.58601556501</v>
      </c>
      <c r="O3179">
        <v>84.63069382800616</v>
      </c>
      <c r="P3179">
        <v>252.5719662655378</v>
      </c>
      <c r="Q3179" s="2">
        <v>296154.1507103951</v>
      </c>
      <c r="R3179" s="2">
        <v>32194.89200741987</v>
      </c>
      <c r="S3179" s="2">
        <v>15608.4993017142</v>
      </c>
    </row>
    <row r="3180" spans="1:19">
      <c r="A3180" s="5">
        <v>45127</v>
      </c>
      <c r="B3180" s="2">
        <v>322721.0821893489</v>
      </c>
      <c r="C3180" t="s">
        <v>23</v>
      </c>
      <c r="E3180" s="3">
        <v>31.27210821893489</v>
      </c>
      <c r="F3180" s="2">
        <v>20.92897033691406</v>
      </c>
      <c r="G3180" s="2">
        <v>613786.7149287034</v>
      </c>
      <c r="H3180" s="2">
        <v>371.6469116210938</v>
      </c>
      <c r="I3180" s="2">
        <v>79714.78269919756</v>
      </c>
      <c r="J3180" s="2">
        <v>62.92708969116211</v>
      </c>
      <c r="K3180" s="2">
        <v>33840.16921767801</v>
      </c>
      <c r="L3180" s="2">
        <v>403.0823364257812</v>
      </c>
      <c r="M3180" s="2">
        <v>47691.91953339327</v>
      </c>
      <c r="N3180">
        <v>13157.58601556501</v>
      </c>
      <c r="O3180">
        <v>84.63069382800616</v>
      </c>
      <c r="P3180">
        <v>252.5719662655378</v>
      </c>
      <c r="Q3180" s="2">
        <v>275374.7274251554</v>
      </c>
      <c r="R3180" s="2">
        <v>31452.73598952885</v>
      </c>
      <c r="S3180" s="2">
        <v>15893.61877466467</v>
      </c>
    </row>
    <row r="3181" spans="1:19">
      <c r="A3181" s="5">
        <v>45128</v>
      </c>
      <c r="B3181" s="2">
        <v>320435.1634286364</v>
      </c>
      <c r="C3181" t="s">
        <v>23</v>
      </c>
      <c r="E3181" s="3">
        <v>31.04351634286365</v>
      </c>
      <c r="F3181" s="2">
        <v>20.74431800842285</v>
      </c>
      <c r="G3181" s="2">
        <v>608371.3913707806</v>
      </c>
      <c r="H3181" s="2">
        <v>370.5322875976562</v>
      </c>
      <c r="I3181" s="2">
        <v>79475.70628273532</v>
      </c>
      <c r="J3181" s="2">
        <v>63.86936187744141</v>
      </c>
      <c r="K3181" s="2">
        <v>34346.89295763322</v>
      </c>
      <c r="L3181" s="2">
        <v>403.130859375</v>
      </c>
      <c r="M3181" s="2">
        <v>47697.66067454618</v>
      </c>
      <c r="N3181">
        <v>13157.58601556501</v>
      </c>
      <c r="O3181">
        <v>84.63069382800616</v>
      </c>
      <c r="P3181">
        <v>252.5719662655378</v>
      </c>
      <c r="Q3181" s="2">
        <v>272945.1485300579</v>
      </c>
      <c r="R3181" s="2">
        <v>31358.40458506797</v>
      </c>
      <c r="S3181" s="2">
        <v>16131.61031351056</v>
      </c>
    </row>
    <row r="3182" spans="1:19">
      <c r="A3182" s="5">
        <v>45131</v>
      </c>
      <c r="B3182" s="2">
        <v>321529.7996914957</v>
      </c>
      <c r="C3182" t="s">
        <v>23</v>
      </c>
      <c r="E3182" s="3">
        <v>31.15297996914956</v>
      </c>
      <c r="F3182" s="2">
        <v>20.82692909240723</v>
      </c>
      <c r="G3182" s="2">
        <v>610794.1376903183</v>
      </c>
      <c r="H3182" s="2">
        <v>371.1241455078125</v>
      </c>
      <c r="I3182" s="2">
        <v>79602.65426271748</v>
      </c>
      <c r="J3182" s="2">
        <v>63.7014274597168</v>
      </c>
      <c r="K3182" s="2">
        <v>34256.58321756477</v>
      </c>
      <c r="L3182" s="2">
        <v>404.8381958007812</v>
      </c>
      <c r="M3182" s="2">
        <v>47899.66940595528</v>
      </c>
      <c r="N3182">
        <v>13157.58601556501</v>
      </c>
      <c r="O3182">
        <v>84.63069382800616</v>
      </c>
      <c r="P3182">
        <v>252.5719662655378</v>
      </c>
      <c r="Q3182" s="2">
        <v>274032.1109734214</v>
      </c>
      <c r="R3182" s="2">
        <v>31408.49393065209</v>
      </c>
      <c r="S3182" s="2">
        <v>16089.1947874222</v>
      </c>
    </row>
    <row r="3183" spans="1:19">
      <c r="A3183" s="5">
        <v>45132</v>
      </c>
      <c r="B3183" s="2">
        <v>327269.4876450123</v>
      </c>
      <c r="C3183" t="s">
        <v>23</v>
      </c>
      <c r="E3183" s="3">
        <v>31.72694876450123</v>
      </c>
      <c r="F3183" s="2">
        <v>21.24482727050781</v>
      </c>
      <c r="G3183" s="2">
        <v>623049.8935054353</v>
      </c>
      <c r="H3183" s="2">
        <v>373.6395263671875</v>
      </c>
      <c r="I3183" s="2">
        <v>80142.17990477428</v>
      </c>
      <c r="J3183" s="2">
        <v>63.81338882446289</v>
      </c>
      <c r="K3183" s="2">
        <v>34316.79244617275</v>
      </c>
      <c r="L3183" s="2">
        <v>406.0314025878906</v>
      </c>
      <c r="M3183" s="2">
        <v>48040.84731660777</v>
      </c>
      <c r="N3183">
        <v>13157.58601556501</v>
      </c>
      <c r="O3183">
        <v>84.63069382800616</v>
      </c>
      <c r="P3183">
        <v>252.5719662655378</v>
      </c>
      <c r="Q3183" s="2">
        <v>279530.6421975277</v>
      </c>
      <c r="R3183" s="2">
        <v>31621.37235802268</v>
      </c>
      <c r="S3183" s="2">
        <v>16117.47308946189</v>
      </c>
    </row>
    <row r="3184" spans="1:19">
      <c r="A3184" s="5">
        <v>45133</v>
      </c>
      <c r="B3184" s="2">
        <v>324287.1305651019</v>
      </c>
      <c r="C3184" t="s">
        <v>23</v>
      </c>
      <c r="E3184" s="3">
        <v>31.42871305651019</v>
      </c>
      <c r="F3184" s="2">
        <v>21.02615737915039</v>
      </c>
      <c r="G3184" s="2">
        <v>616636.9323272469</v>
      </c>
      <c r="H3184" s="2">
        <v>372.3966064453125</v>
      </c>
      <c r="I3184" s="2">
        <v>79875.58521937089</v>
      </c>
      <c r="J3184" s="2">
        <v>63.81338882446289</v>
      </c>
      <c r="K3184" s="2">
        <v>34316.79244617275</v>
      </c>
      <c r="L3184" s="2">
        <v>406.1283569335938</v>
      </c>
      <c r="M3184" s="2">
        <v>48052.31876657179</v>
      </c>
      <c r="N3184">
        <v>13157.58601556501</v>
      </c>
      <c r="O3184">
        <v>84.63069382800616</v>
      </c>
      <c r="P3184">
        <v>252.5719662655378</v>
      </c>
      <c r="Q3184" s="2">
        <v>276653.4742929782</v>
      </c>
      <c r="R3184" s="2">
        <v>31516.18318266175</v>
      </c>
      <c r="S3184" s="2">
        <v>16117.47308946189</v>
      </c>
    </row>
    <row r="3185" spans="1:19">
      <c r="A3185" s="5">
        <v>45134</v>
      </c>
      <c r="B3185" s="2">
        <v>321561.2913161363</v>
      </c>
      <c r="C3185" t="s">
        <v>23</v>
      </c>
      <c r="E3185" s="3">
        <v>31.15612913161362</v>
      </c>
      <c r="F3185" s="2">
        <v>20.84636878967285</v>
      </c>
      <c r="G3185" s="2">
        <v>611364.2482945094</v>
      </c>
      <c r="H3185" s="2">
        <v>371.5088195800781</v>
      </c>
      <c r="I3185" s="2">
        <v>79685.16324939765</v>
      </c>
      <c r="J3185" s="2">
        <v>62.68451690673828</v>
      </c>
      <c r="K3185" s="2">
        <v>33709.7213594854</v>
      </c>
      <c r="L3185" s="2">
        <v>403.3733825683594</v>
      </c>
      <c r="M3185" s="2">
        <v>47726.3555479689</v>
      </c>
      <c r="N3185">
        <v>13157.58601556501</v>
      </c>
      <c r="O3185">
        <v>84.63069382800616</v>
      </c>
      <c r="P3185">
        <v>252.5719662655378</v>
      </c>
      <c r="Q3185" s="2">
        <v>274287.8904623104</v>
      </c>
      <c r="R3185" s="2">
        <v>31441.04916428557</v>
      </c>
      <c r="S3185" s="2">
        <v>15832.35168954024</v>
      </c>
    </row>
    <row r="3186" spans="1:19">
      <c r="A3186" s="5">
        <v>45135</v>
      </c>
      <c r="B3186" s="2">
        <v>336931.8687154197</v>
      </c>
      <c r="C3186" t="s">
        <v>23</v>
      </c>
      <c r="E3186" s="3">
        <v>32.69318687154197</v>
      </c>
      <c r="F3186" s="2">
        <v>21.97372055053711</v>
      </c>
      <c r="G3186" s="2">
        <v>644426.2443091681</v>
      </c>
      <c r="H3186" s="2">
        <v>378.2757873535156</v>
      </c>
      <c r="I3186" s="2">
        <v>81136.61447561423</v>
      </c>
      <c r="J3186" s="2">
        <v>62.54458236694336</v>
      </c>
      <c r="K3186" s="2">
        <v>33634.46905512334</v>
      </c>
      <c r="L3186" s="2">
        <v>407.3021850585938</v>
      </c>
      <c r="M3186" s="2">
        <v>48191.20383154372</v>
      </c>
      <c r="N3186">
        <v>13157.58601556501</v>
      </c>
      <c r="O3186">
        <v>84.63069382800616</v>
      </c>
      <c r="P3186">
        <v>252.5719662655378</v>
      </c>
      <c r="Q3186" s="2">
        <v>289121.1182256805</v>
      </c>
      <c r="R3186" s="2">
        <v>32013.74234206335</v>
      </c>
      <c r="S3186" s="2">
        <v>15797.00814767577</v>
      </c>
    </row>
    <row r="3187" spans="1:19">
      <c r="A3187" s="5">
        <v>45138</v>
      </c>
      <c r="B3187" s="2">
        <v>337531.083610968</v>
      </c>
      <c r="C3187" t="s">
        <v>23</v>
      </c>
      <c r="E3187" s="3">
        <v>32.7531083610968</v>
      </c>
      <c r="F3187" s="2">
        <v>22.0174560546875</v>
      </c>
      <c r="G3187" s="2">
        <v>645708.8812944607</v>
      </c>
      <c r="H3187" s="2">
        <v>378.4730224609375</v>
      </c>
      <c r="I3187" s="2">
        <v>81178.91955938369</v>
      </c>
      <c r="J3187" s="2">
        <v>62.57257080078125</v>
      </c>
      <c r="K3187" s="2">
        <v>33649.52033656446</v>
      </c>
      <c r="L3187" s="2">
        <v>408.087890625</v>
      </c>
      <c r="M3187" s="2">
        <v>48284.16698885361</v>
      </c>
      <c r="N3187">
        <v>13157.58601556501</v>
      </c>
      <c r="O3187">
        <v>84.63069382800616</v>
      </c>
      <c r="P3187">
        <v>252.5719662655378</v>
      </c>
      <c r="Q3187" s="2">
        <v>289696.5718834734</v>
      </c>
      <c r="R3187" s="2">
        <v>32030.4344860517</v>
      </c>
      <c r="S3187" s="2">
        <v>15804.0772414429</v>
      </c>
    </row>
    <row r="3188" spans="1:19">
      <c r="A3188" s="5">
        <v>45139</v>
      </c>
      <c r="B3188" s="2">
        <v>335025.7680877668</v>
      </c>
      <c r="C3188" t="s">
        <v>23</v>
      </c>
      <c r="E3188" s="3">
        <v>32.50257680877668</v>
      </c>
      <c r="F3188" s="2">
        <v>21.84737968444824</v>
      </c>
      <c r="G3188" s="2">
        <v>640721.028815544</v>
      </c>
      <c r="H3188" s="2">
        <v>377.5950927734375</v>
      </c>
      <c r="I3188" s="2">
        <v>80990.6118617387</v>
      </c>
      <c r="J3188" s="2">
        <v>61.80755615234375</v>
      </c>
      <c r="K3188" s="2">
        <v>33238.12001145514</v>
      </c>
      <c r="L3188" s="2">
        <v>406.8268432617188</v>
      </c>
      <c r="M3188" s="2">
        <v>48134.96231292884</v>
      </c>
      <c r="N3188">
        <v>13157.58601556501</v>
      </c>
      <c r="O3188">
        <v>84.63069382800616</v>
      </c>
      <c r="P3188">
        <v>252.5719662655378</v>
      </c>
      <c r="Q3188" s="2">
        <v>287458.7774128353</v>
      </c>
      <c r="R3188" s="2">
        <v>31956.13468746637</v>
      </c>
      <c r="S3188" s="2">
        <v>15610.8559874651</v>
      </c>
    </row>
    <row r="3189" spans="1:19">
      <c r="A3189" s="5">
        <v>45140</v>
      </c>
      <c r="B3189" s="2">
        <v>315527.159138306</v>
      </c>
      <c r="C3189" t="s">
        <v>23</v>
      </c>
      <c r="E3189" s="3">
        <v>30.5527159138306</v>
      </c>
      <c r="F3189" s="2">
        <v>20.41874694824219</v>
      </c>
      <c r="G3189" s="2">
        <v>598823.3253031593</v>
      </c>
      <c r="H3189" s="2">
        <v>369.30908203125</v>
      </c>
      <c r="I3189" s="2">
        <v>79213.34014198845</v>
      </c>
      <c r="J3189" s="2">
        <v>61.80755615234375</v>
      </c>
      <c r="K3189" s="2">
        <v>33238.12001145514</v>
      </c>
      <c r="L3189" s="2">
        <v>401.1907653808594</v>
      </c>
      <c r="M3189" s="2">
        <v>47468.11251950612</v>
      </c>
      <c r="N3189">
        <v>13157.58601556501</v>
      </c>
      <c r="O3189">
        <v>84.63069382800616</v>
      </c>
      <c r="P3189">
        <v>252.5719662655378</v>
      </c>
      <c r="Q3189" s="2">
        <v>268661.4193015521</v>
      </c>
      <c r="R3189" s="2">
        <v>31254.88384928873</v>
      </c>
      <c r="S3189" s="2">
        <v>15610.8559874651</v>
      </c>
    </row>
    <row r="3190" spans="1:19">
      <c r="A3190" s="5">
        <v>45141</v>
      </c>
      <c r="B3190" s="2">
        <v>313203.1432823279</v>
      </c>
      <c r="C3190" t="s">
        <v>23</v>
      </c>
      <c r="E3190" s="3">
        <v>30.32031432823279</v>
      </c>
      <c r="F3190" s="2">
        <v>20.2729663848877</v>
      </c>
      <c r="G3190" s="2">
        <v>594547.999205344</v>
      </c>
      <c r="H3190" s="2">
        <v>368.71728515625</v>
      </c>
      <c r="I3190" s="2">
        <v>79086.40525347581</v>
      </c>
      <c r="J3190" s="2">
        <v>60.3988037109375</v>
      </c>
      <c r="K3190" s="2">
        <v>32480.5381617784</v>
      </c>
      <c r="L3190" s="2">
        <v>400.0557250976562</v>
      </c>
      <c r="M3190" s="2">
        <v>47333.81675667591</v>
      </c>
      <c r="N3190">
        <v>13157.58601556501</v>
      </c>
      <c r="O3190">
        <v>84.63069382800616</v>
      </c>
      <c r="P3190">
        <v>252.5719662655378</v>
      </c>
      <c r="Q3190" s="2">
        <v>266743.2989998179</v>
      </c>
      <c r="R3190" s="2">
        <v>31204.79966915223</v>
      </c>
      <c r="S3190" s="2">
        <v>15255.04461335775</v>
      </c>
    </row>
    <row r="3191" spans="1:19">
      <c r="A3191" s="5">
        <v>45142</v>
      </c>
      <c r="B3191" s="2">
        <v>309171.9736145081</v>
      </c>
      <c r="C3191" t="s">
        <v>23</v>
      </c>
      <c r="E3191" s="3">
        <v>29.91719736145081</v>
      </c>
      <c r="F3191" s="2">
        <v>19.99112510681152</v>
      </c>
      <c r="G3191" s="2">
        <v>586282.4023118091</v>
      </c>
      <c r="H3191" s="2">
        <v>366.9910278320312</v>
      </c>
      <c r="I3191" s="2">
        <v>78716.13922090537</v>
      </c>
      <c r="J3191" s="2">
        <v>59.69910430908203</v>
      </c>
      <c r="K3191" s="2">
        <v>32104.26228001579</v>
      </c>
      <c r="L3191" s="2">
        <v>398.0962219238281</v>
      </c>
      <c r="M3191" s="2">
        <v>47101.97214517469</v>
      </c>
      <c r="N3191">
        <v>13157.58601556501</v>
      </c>
      <c r="O3191">
        <v>84.63069382800616</v>
      </c>
      <c r="P3191">
        <v>252.5719662655378</v>
      </c>
      <c r="Q3191" s="2">
        <v>263034.9481407939</v>
      </c>
      <c r="R3191" s="2">
        <v>31058.70531407792</v>
      </c>
      <c r="S3191" s="2">
        <v>15078.32015963629</v>
      </c>
    </row>
    <row r="3192" spans="1:19">
      <c r="A3192" s="5">
        <v>45145</v>
      </c>
      <c r="B3192" s="2">
        <v>315954.1560103394</v>
      </c>
      <c r="C3192" t="s">
        <v>23</v>
      </c>
      <c r="E3192" s="3">
        <v>30.59541560103394</v>
      </c>
      <c r="F3192" s="2">
        <v>20.48677635192871</v>
      </c>
      <c r="G3192" s="2">
        <v>600818.4327324848</v>
      </c>
      <c r="H3192" s="2">
        <v>370.0982360839844</v>
      </c>
      <c r="I3192" s="2">
        <v>79382.60629720958</v>
      </c>
      <c r="J3192" s="2">
        <v>59.68977355957031</v>
      </c>
      <c r="K3192" s="2">
        <v>32099.24450239483</v>
      </c>
      <c r="L3192" s="2">
        <v>401.6854553222656</v>
      </c>
      <c r="M3192" s="2">
        <v>47526.64327302096</v>
      </c>
      <c r="N3192">
        <v>13157.58601556501</v>
      </c>
      <c r="O3192">
        <v>84.63069382800616</v>
      </c>
      <c r="P3192">
        <v>252.5719662655378</v>
      </c>
      <c r="Q3192" s="2">
        <v>269556.5220321452</v>
      </c>
      <c r="R3192" s="2">
        <v>31321.67050430882</v>
      </c>
      <c r="S3192" s="2">
        <v>15075.96347388539</v>
      </c>
    </row>
    <row r="3193" spans="1:19">
      <c r="A3193" s="5">
        <v>45146</v>
      </c>
      <c r="B3193" s="2">
        <v>308853.4211055168</v>
      </c>
      <c r="C3193" t="s">
        <v>23</v>
      </c>
      <c r="E3193" s="3">
        <v>29.88534211055168</v>
      </c>
      <c r="F3193" s="2">
        <v>19.96197509765625</v>
      </c>
      <c r="G3193" s="2">
        <v>585427.5160908659</v>
      </c>
      <c r="H3193" s="2">
        <v>366.9515380859375</v>
      </c>
      <c r="I3193" s="2">
        <v>78707.66904012281</v>
      </c>
      <c r="J3193" s="2">
        <v>59.96965408325195</v>
      </c>
      <c r="K3193" s="2">
        <v>32249.75526538423</v>
      </c>
      <c r="L3193" s="2">
        <v>399.9490356445312</v>
      </c>
      <c r="M3193" s="2">
        <v>47321.19346770072</v>
      </c>
      <c r="N3193">
        <v>13157.58601556501</v>
      </c>
      <c r="O3193">
        <v>84.63069382800616</v>
      </c>
      <c r="P3193">
        <v>252.5719662655378</v>
      </c>
      <c r="Q3193" s="2">
        <v>262651.4043879788</v>
      </c>
      <c r="R3193" s="2">
        <v>31055.36326946692</v>
      </c>
      <c r="S3193" s="2">
        <v>15146.65344807109</v>
      </c>
    </row>
    <row r="3194" spans="1:19">
      <c r="A3194" s="5">
        <v>45147</v>
      </c>
      <c r="B3194" s="2">
        <v>299785.6417539445</v>
      </c>
      <c r="C3194" t="s">
        <v>23</v>
      </c>
      <c r="E3194" s="3">
        <v>28.97856417539445</v>
      </c>
      <c r="F3194" s="2">
        <v>19.29625129699707</v>
      </c>
      <c r="G3194" s="2">
        <v>565903.745065411</v>
      </c>
      <c r="H3194" s="2">
        <v>362.9169616699219</v>
      </c>
      <c r="I3194" s="2">
        <v>77842.29017585852</v>
      </c>
      <c r="J3194" s="2">
        <v>60.10026168823242</v>
      </c>
      <c r="K3194" s="2">
        <v>32319.99184354709</v>
      </c>
      <c r="L3194" s="2">
        <v>397.2911071777344</v>
      </c>
      <c r="M3194" s="2">
        <v>47006.71253140364</v>
      </c>
      <c r="N3194">
        <v>13157.58601556501</v>
      </c>
      <c r="O3194">
        <v>84.63069382800616</v>
      </c>
      <c r="P3194">
        <v>252.5719662655378</v>
      </c>
      <c r="Q3194" s="2">
        <v>253892.0862181968</v>
      </c>
      <c r="R3194" s="2">
        <v>30713.91426807741</v>
      </c>
      <c r="S3194" s="2">
        <v>15179.64126767023</v>
      </c>
    </row>
    <row r="3195" spans="1:19">
      <c r="A3195" s="5">
        <v>45148</v>
      </c>
      <c r="B3195" s="2">
        <v>300946.1437222717</v>
      </c>
      <c r="C3195" t="s">
        <v>23</v>
      </c>
      <c r="E3195" s="3">
        <v>29.09461437222717</v>
      </c>
      <c r="F3195" s="2">
        <v>19.38371849060059</v>
      </c>
      <c r="G3195" s="2">
        <v>568468.9071618589</v>
      </c>
      <c r="H3195" s="2">
        <v>363.5877685546875</v>
      </c>
      <c r="I3195" s="2">
        <v>77986.17197167104</v>
      </c>
      <c r="J3195" s="2">
        <v>59.91367721557617</v>
      </c>
      <c r="K3195" s="2">
        <v>32219.652702502</v>
      </c>
      <c r="L3195" s="2">
        <v>397.5238952636719</v>
      </c>
      <c r="M3195" s="2">
        <v>47034.25556581519</v>
      </c>
      <c r="N3195">
        <v>13157.58601556501</v>
      </c>
      <c r="O3195">
        <v>84.63069382800616</v>
      </c>
      <c r="P3195">
        <v>252.5719662655378</v>
      </c>
      <c r="Q3195" s="2">
        <v>255042.9433415752</v>
      </c>
      <c r="R3195" s="2">
        <v>30770.68512015972</v>
      </c>
      <c r="S3195" s="2">
        <v>15132.51526053683</v>
      </c>
    </row>
    <row r="3196" spans="1:19">
      <c r="A3196" s="5">
        <v>45149</v>
      </c>
      <c r="B3196" s="2">
        <v>295717.5199703547</v>
      </c>
      <c r="C3196" t="s">
        <v>23</v>
      </c>
      <c r="E3196" s="3">
        <v>28.57175199703547</v>
      </c>
      <c r="F3196" s="2">
        <v>18.99497604370117</v>
      </c>
      <c r="G3196" s="2">
        <v>557068.2053788911</v>
      </c>
      <c r="H3196" s="2">
        <v>361.2696838378906</v>
      </c>
      <c r="I3196" s="2">
        <v>77488.96450485321</v>
      </c>
      <c r="J3196" s="2">
        <v>60.24019622802734</v>
      </c>
      <c r="K3196" s="2">
        <v>32395.24414790915</v>
      </c>
      <c r="L3196" s="2">
        <v>397.1553039550781</v>
      </c>
      <c r="M3196" s="2">
        <v>46990.64455773669</v>
      </c>
      <c r="N3196">
        <v>13157.58601556501</v>
      </c>
      <c r="O3196">
        <v>84.63069382800616</v>
      </c>
      <c r="P3196">
        <v>252.5719662655378</v>
      </c>
      <c r="Q3196" s="2">
        <v>249928.0311585949</v>
      </c>
      <c r="R3196" s="2">
        <v>30574.50400222511</v>
      </c>
      <c r="S3196" s="2">
        <v>15214.9848095347</v>
      </c>
    </row>
    <row r="3197" spans="1:19">
      <c r="A3197" s="5">
        <v>45152</v>
      </c>
      <c r="B3197" s="2">
        <v>304252.1964873097</v>
      </c>
      <c r="C3197" t="s">
        <v>23</v>
      </c>
      <c r="E3197" s="3">
        <v>29.42521964873097</v>
      </c>
      <c r="F3197" s="2">
        <v>19.62668228149414</v>
      </c>
      <c r="G3197" s="2">
        <v>575594.3387840802</v>
      </c>
      <c r="H3197" s="2">
        <v>365.3240051269531</v>
      </c>
      <c r="I3197" s="2">
        <v>78358.57845950878</v>
      </c>
      <c r="J3197" s="2">
        <v>59.76440048217773</v>
      </c>
      <c r="K3197" s="2">
        <v>32139.3764662537</v>
      </c>
      <c r="L3197" s="2">
        <v>399.3961181640625</v>
      </c>
      <c r="M3197" s="2">
        <v>47255.77334480238</v>
      </c>
      <c r="N3197">
        <v>13157.58601556501</v>
      </c>
      <c r="O3197">
        <v>84.63069382800616</v>
      </c>
      <c r="P3197">
        <v>252.5719662655378</v>
      </c>
      <c r="Q3197" s="2">
        <v>258239.7603189249</v>
      </c>
      <c r="R3197" s="2">
        <v>30917.62402592012</v>
      </c>
      <c r="S3197" s="2">
        <v>15094.81214246469</v>
      </c>
    </row>
    <row r="3198" spans="1:19">
      <c r="A3198" s="5">
        <v>45153</v>
      </c>
      <c r="B3198" s="2">
        <v>295750.9329624139</v>
      </c>
      <c r="C3198" t="s">
        <v>23</v>
      </c>
      <c r="E3198" s="3">
        <v>28.57509329624139</v>
      </c>
      <c r="F3198" s="2">
        <v>19.02413177490234</v>
      </c>
      <c r="G3198" s="2">
        <v>557923.2594110403</v>
      </c>
      <c r="H3198" s="2">
        <v>361.4472351074219</v>
      </c>
      <c r="I3198" s="2">
        <v>77527.0475897009</v>
      </c>
      <c r="J3198" s="2">
        <v>58.79414367675781</v>
      </c>
      <c r="K3198" s="2">
        <v>31617.60349627913</v>
      </c>
      <c r="L3198" s="2">
        <v>394.8173828125</v>
      </c>
      <c r="M3198" s="2">
        <v>46714.02626680401</v>
      </c>
      <c r="N3198">
        <v>13157.58601556501</v>
      </c>
      <c r="O3198">
        <v>84.63069382800616</v>
      </c>
      <c r="P3198">
        <v>252.5719662655378</v>
      </c>
      <c r="Q3198" s="2">
        <v>250311.650199721</v>
      </c>
      <c r="R3198" s="2">
        <v>30589.53028935558</v>
      </c>
      <c r="S3198" s="2">
        <v>14849.75247333726</v>
      </c>
    </row>
    <row r="3199" spans="1:19">
      <c r="A3199" s="5">
        <v>45154</v>
      </c>
      <c r="B3199" s="2">
        <v>287181.1999021604</v>
      </c>
      <c r="C3199" t="s">
        <v>23</v>
      </c>
      <c r="E3199" s="3">
        <v>27.71811999021605</v>
      </c>
      <c r="F3199" s="2">
        <v>18.39241981506348</v>
      </c>
      <c r="G3199" s="2">
        <v>539396.9581946451</v>
      </c>
      <c r="H3199" s="2">
        <v>357.6199340820312</v>
      </c>
      <c r="I3199" s="2">
        <v>76706.1273559429</v>
      </c>
      <c r="J3199" s="2">
        <v>59.05537033081055</v>
      </c>
      <c r="K3199" s="2">
        <v>31758.08280687013</v>
      </c>
      <c r="L3199" s="2">
        <v>391.8974914550781</v>
      </c>
      <c r="M3199" s="2">
        <v>46368.55038984244</v>
      </c>
      <c r="N3199">
        <v>13157.58601556501</v>
      </c>
      <c r="O3199">
        <v>84.63069382800616</v>
      </c>
      <c r="P3199">
        <v>252.5719662655378</v>
      </c>
      <c r="Q3199" s="2">
        <v>241999.84575108</v>
      </c>
      <c r="R3199" s="2">
        <v>30265.62314808813</v>
      </c>
      <c r="S3199" s="2">
        <v>14915.73100299233</v>
      </c>
    </row>
    <row r="3200" spans="1:19">
      <c r="A3200" s="5">
        <v>45155</v>
      </c>
      <c r="B3200" s="2">
        <v>278633.7820919391</v>
      </c>
      <c r="C3200" t="s">
        <v>23</v>
      </c>
      <c r="E3200" s="3">
        <v>26.86337820919391</v>
      </c>
      <c r="F3200" s="2">
        <v>17.77043342590332</v>
      </c>
      <c r="G3200" s="2">
        <v>521155.8800915515</v>
      </c>
      <c r="H3200" s="2">
        <v>353.7136840820312</v>
      </c>
      <c r="I3200" s="2">
        <v>75868.27330635455</v>
      </c>
      <c r="J3200" s="2">
        <v>58.92475509643555</v>
      </c>
      <c r="K3200" s="2">
        <v>31687.84212586375</v>
      </c>
      <c r="L3200" s="2">
        <v>388.7254028320312</v>
      </c>
      <c r="M3200" s="2">
        <v>45993.23502200816</v>
      </c>
      <c r="N3200">
        <v>13157.58601556501</v>
      </c>
      <c r="O3200">
        <v>84.63069382800616</v>
      </c>
      <c r="P3200">
        <v>252.5719662655378</v>
      </c>
      <c r="Q3200" s="2">
        <v>233816.0063351945</v>
      </c>
      <c r="R3200" s="2">
        <v>29935.03450032248</v>
      </c>
      <c r="S3200" s="2">
        <v>14882.741256422</v>
      </c>
    </row>
    <row r="3201" spans="1:19">
      <c r="A3201" s="5">
        <v>45156</v>
      </c>
      <c r="B3201" s="2">
        <v>277587.0615716713</v>
      </c>
      <c r="C3201" t="s">
        <v>23</v>
      </c>
      <c r="E3201" s="3">
        <v>26.75870615716713</v>
      </c>
      <c r="F3201" s="2">
        <v>17.68782615661621</v>
      </c>
      <c r="G3201" s="2">
        <v>518733.2456461514</v>
      </c>
      <c r="H3201" s="2">
        <v>353.269775390625</v>
      </c>
      <c r="I3201" s="2">
        <v>75773.05904850054</v>
      </c>
      <c r="J3201" s="2">
        <v>59.23262786865234</v>
      </c>
      <c r="K3201" s="2">
        <v>31853.40622171602</v>
      </c>
      <c r="L3201" s="2">
        <v>389.0843200683594</v>
      </c>
      <c r="M3201" s="2">
        <v>46035.70141263667</v>
      </c>
      <c r="N3201">
        <v>13157.58601556501</v>
      </c>
      <c r="O3201">
        <v>84.63069382800616</v>
      </c>
      <c r="P3201">
        <v>252.5719662655378</v>
      </c>
      <c r="Q3201" s="2">
        <v>232729.0940840385</v>
      </c>
      <c r="R3201" s="2">
        <v>29897.46619977249</v>
      </c>
      <c r="S3201" s="2">
        <v>14960.50128786042</v>
      </c>
    </row>
    <row r="3202" spans="1:19">
      <c r="A3202" s="5">
        <v>45159</v>
      </c>
      <c r="B3202" s="2">
        <v>289227.2677662566</v>
      </c>
      <c r="C3202" t="s">
        <v>23</v>
      </c>
      <c r="E3202" s="3">
        <v>27.92272677662567</v>
      </c>
      <c r="F3202" s="2">
        <v>18.54305648803711</v>
      </c>
      <c r="G3202" s="2">
        <v>543814.7000693707</v>
      </c>
      <c r="H3202" s="2">
        <v>358.9614868164062</v>
      </c>
      <c r="I3202" s="2">
        <v>76993.87785609841</v>
      </c>
      <c r="J3202" s="2">
        <v>58.85945129394531</v>
      </c>
      <c r="K3202" s="2">
        <v>31652.72383678232</v>
      </c>
      <c r="L3202" s="2">
        <v>391.6549377441406</v>
      </c>
      <c r="M3202" s="2">
        <v>46339.85190563912</v>
      </c>
      <c r="N3202">
        <v>13157.58601556501</v>
      </c>
      <c r="O3202">
        <v>84.63069382800616</v>
      </c>
      <c r="P3202">
        <v>252.5719662655378</v>
      </c>
      <c r="Q3202" s="2">
        <v>243981.8607328291</v>
      </c>
      <c r="R3202" s="2">
        <v>30379.15968680515</v>
      </c>
      <c r="S3202" s="2">
        <v>14866.24734662242</v>
      </c>
    </row>
    <row r="3203" spans="1:19">
      <c r="A3203" s="5">
        <v>45160</v>
      </c>
      <c r="B3203" s="2">
        <v>288139.4349442048</v>
      </c>
      <c r="C3203" t="s">
        <v>23</v>
      </c>
      <c r="E3203" s="3">
        <v>27.81394349442047</v>
      </c>
      <c r="F3203" s="2">
        <v>18.4604549407959</v>
      </c>
      <c r="G3203" s="2">
        <v>541392.2334351767</v>
      </c>
      <c r="H3203" s="2">
        <v>358.4485473632812</v>
      </c>
      <c r="I3203" s="2">
        <v>76883.85714621183</v>
      </c>
      <c r="J3203" s="2">
        <v>59.02738189697266</v>
      </c>
      <c r="K3203" s="2">
        <v>31743.03152542901</v>
      </c>
      <c r="L3203" s="2">
        <v>390.558837890625</v>
      </c>
      <c r="M3203" s="2">
        <v>46210.16349885362</v>
      </c>
      <c r="N3203">
        <v>13157.58601556501</v>
      </c>
      <c r="O3203">
        <v>84.63069382800616</v>
      </c>
      <c r="P3203">
        <v>252.5719662655378</v>
      </c>
      <c r="Q3203" s="2">
        <v>242895.0237699841</v>
      </c>
      <c r="R3203" s="2">
        <v>30335.74926499542</v>
      </c>
      <c r="S3203" s="2">
        <v>14908.6619092252</v>
      </c>
    </row>
    <row r="3204" spans="1:19">
      <c r="A3204" s="5">
        <v>45161</v>
      </c>
      <c r="B3204" s="2">
        <v>300121.2694091442</v>
      </c>
      <c r="C3204" t="s">
        <v>23</v>
      </c>
      <c r="E3204" s="3">
        <v>29.01212694091442</v>
      </c>
      <c r="F3204" s="2">
        <v>19.33026313781738</v>
      </c>
      <c r="G3204" s="2">
        <v>566901.2148744706</v>
      </c>
      <c r="H3204" s="2">
        <v>364.1007385253906</v>
      </c>
      <c r="I3204" s="2">
        <v>78096.19922729238</v>
      </c>
      <c r="J3204" s="2">
        <v>59.2606201171875</v>
      </c>
      <c r="K3204" s="2">
        <v>31868.4595545789</v>
      </c>
      <c r="L3204" s="2">
        <v>394.7688598632812</v>
      </c>
      <c r="M3204" s="2">
        <v>46708.28512565111</v>
      </c>
      <c r="N3204">
        <v>13157.58601556501</v>
      </c>
      <c r="O3204">
        <v>84.63069382800616</v>
      </c>
      <c r="P3204">
        <v>252.5719662655378</v>
      </c>
      <c r="Q3204" s="2">
        <v>254339.5999393378</v>
      </c>
      <c r="R3204" s="2">
        <v>30814.09812469326</v>
      </c>
      <c r="S3204" s="2">
        <v>14967.57134511313</v>
      </c>
    </row>
    <row r="3205" spans="1:19">
      <c r="A3205" s="5">
        <v>45162</v>
      </c>
      <c r="B3205" s="2">
        <v>282624.0634796484</v>
      </c>
      <c r="C3205" t="s">
        <v>23</v>
      </c>
      <c r="E3205" s="3">
        <v>27.26240634796484</v>
      </c>
      <c r="F3205" s="2">
        <v>18.05713081359863</v>
      </c>
      <c r="G3205" s="2">
        <v>529563.8927619968</v>
      </c>
      <c r="H3205" s="2">
        <v>356.3178405761719</v>
      </c>
      <c r="I3205" s="2">
        <v>76426.84049083519</v>
      </c>
      <c r="J3205" s="2">
        <v>58.91542816162109</v>
      </c>
      <c r="K3205" s="2">
        <v>31682.82639966455</v>
      </c>
      <c r="L3205" s="2">
        <v>389.5208435058594</v>
      </c>
      <c r="M3205" s="2">
        <v>46087.35001832923</v>
      </c>
      <c r="N3205">
        <v>13157.58601556501</v>
      </c>
      <c r="O3205">
        <v>84.63069382800616</v>
      </c>
      <c r="P3205">
        <v>252.5719662655378</v>
      </c>
      <c r="Q3205" s="2">
        <v>237588.2518742334</v>
      </c>
      <c r="R3205" s="2">
        <v>30155.42607125831</v>
      </c>
      <c r="S3205" s="2">
        <v>14880.38553415668</v>
      </c>
    </row>
    <row r="3206" spans="1:19">
      <c r="A3206" s="5">
        <v>45163</v>
      </c>
      <c r="B3206" s="2">
        <v>288597.2927209599</v>
      </c>
      <c r="C3206" t="s">
        <v>23</v>
      </c>
      <c r="E3206" s="3">
        <v>27.85972927209599</v>
      </c>
      <c r="F3206" s="2">
        <v>18.48474502563477</v>
      </c>
      <c r="G3206" s="2">
        <v>542104.592005072</v>
      </c>
      <c r="H3206" s="2">
        <v>359.0798645019531</v>
      </c>
      <c r="I3206" s="2">
        <v>77019.26876124179</v>
      </c>
      <c r="J3206" s="2">
        <v>59.36324691772461</v>
      </c>
      <c r="K3206" s="2">
        <v>31923.64895414416</v>
      </c>
      <c r="L3206" s="2">
        <v>392.1012268066406</v>
      </c>
      <c r="M3206" s="2">
        <v>46392.65596112344</v>
      </c>
      <c r="N3206">
        <v>13157.58601556501</v>
      </c>
      <c r="O3206">
        <v>84.63069382800616</v>
      </c>
      <c r="P3206">
        <v>252.5719662655378</v>
      </c>
      <c r="Q3206" s="2">
        <v>243214.6226505769</v>
      </c>
      <c r="R3206" s="2">
        <v>30389.17807246673</v>
      </c>
      <c r="S3206" s="2">
        <v>14993.49199791633</v>
      </c>
    </row>
    <row r="3207" spans="1:19">
      <c r="A3207" s="5">
        <v>45166</v>
      </c>
      <c r="B3207" s="2">
        <v>294258.3121693451</v>
      </c>
      <c r="C3207" t="s">
        <v>23</v>
      </c>
      <c r="E3207" s="3">
        <v>28.42583121693451</v>
      </c>
      <c r="F3207" s="2">
        <v>18.89778709411621</v>
      </c>
      <c r="G3207" s="2">
        <v>554217.9320432788</v>
      </c>
      <c r="H3207" s="2">
        <v>361.7826843261719</v>
      </c>
      <c r="I3207" s="2">
        <v>77598.99830620931</v>
      </c>
      <c r="J3207" s="2">
        <v>59.35390853881836</v>
      </c>
      <c r="K3207" s="2">
        <v>31918.62707367969</v>
      </c>
      <c r="L3207" s="2">
        <v>394.6815795898438</v>
      </c>
      <c r="M3207" s="2">
        <v>46697.95829313708</v>
      </c>
      <c r="N3207">
        <v>13157.58601556501</v>
      </c>
      <c r="O3207">
        <v>84.63069382800616</v>
      </c>
      <c r="P3207">
        <v>252.5719662655378</v>
      </c>
      <c r="Q3207" s="2">
        <v>248649.2591946684</v>
      </c>
      <c r="R3207" s="2">
        <v>30617.91958948246</v>
      </c>
      <c r="S3207" s="2">
        <v>14991.13338519425</v>
      </c>
    </row>
    <row r="3208" spans="1:19">
      <c r="A3208" s="5">
        <v>45167</v>
      </c>
      <c r="B3208" s="2">
        <v>310839.7981103662</v>
      </c>
      <c r="C3208" t="s">
        <v>23</v>
      </c>
      <c r="E3208" s="3">
        <v>30.08397981103662</v>
      </c>
      <c r="F3208" s="2">
        <v>20.10289001464844</v>
      </c>
      <c r="G3208" s="2">
        <v>589560.1467264273</v>
      </c>
      <c r="H3208" s="2">
        <v>369.6839294433594</v>
      </c>
      <c r="I3208" s="2">
        <v>79293.74140207512</v>
      </c>
      <c r="J3208" s="2">
        <v>59.57781600952148</v>
      </c>
      <c r="K3208" s="2">
        <v>32039.03732520861</v>
      </c>
      <c r="L3208" s="2">
        <v>400.2886352539062</v>
      </c>
      <c r="M3208" s="2">
        <v>47361.37423420986</v>
      </c>
      <c r="N3208">
        <v>13157.58601556501</v>
      </c>
      <c r="O3208">
        <v>84.63069382800616</v>
      </c>
      <c r="P3208">
        <v>252.5719662655378</v>
      </c>
      <c r="Q3208" s="2">
        <v>264505.5045291798</v>
      </c>
      <c r="R3208" s="2">
        <v>31286.60744585518</v>
      </c>
      <c r="S3208" s="2">
        <v>15047.68613533128</v>
      </c>
    </row>
    <row r="3209" spans="1:19">
      <c r="A3209" s="5">
        <v>45168</v>
      </c>
      <c r="B3209" s="2">
        <v>315357.6375729464</v>
      </c>
      <c r="C3209" t="s">
        <v>23</v>
      </c>
      <c r="E3209" s="3">
        <v>30.53576375729464</v>
      </c>
      <c r="F3209" s="2">
        <v>20.43818664550781</v>
      </c>
      <c r="G3209" s="2">
        <v>599393.4359073504</v>
      </c>
      <c r="H3209" s="2">
        <v>371.7455749511719</v>
      </c>
      <c r="I3209" s="2">
        <v>79735.94505968441</v>
      </c>
      <c r="J3209" s="2">
        <v>59.30726623535156</v>
      </c>
      <c r="K3209" s="2">
        <v>31893.54433984017</v>
      </c>
      <c r="L3209" s="2">
        <v>401.9570922851562</v>
      </c>
      <c r="M3209" s="2">
        <v>47558.78283113543</v>
      </c>
      <c r="N3209">
        <v>13157.58601556501</v>
      </c>
      <c r="O3209">
        <v>84.63069382800616</v>
      </c>
      <c r="P3209">
        <v>252.5719662655378</v>
      </c>
      <c r="Q3209" s="2">
        <v>268917.1987904412</v>
      </c>
      <c r="R3209" s="2">
        <v>31461.08593560874</v>
      </c>
      <c r="S3209" s="2">
        <v>14979.35284689649</v>
      </c>
    </row>
    <row r="3210" spans="1:19">
      <c r="A3210" s="5">
        <v>45169</v>
      </c>
      <c r="B3210" s="2">
        <v>317737.7893807552</v>
      </c>
      <c r="C3210" t="s">
        <v>23</v>
      </c>
      <c r="E3210" s="3">
        <v>30.77377893807552</v>
      </c>
      <c r="F3210" s="2">
        <v>20.62283706665039</v>
      </c>
      <c r="G3210" s="2">
        <v>604808.7035282044</v>
      </c>
      <c r="H3210" s="2">
        <v>372.8602600097656</v>
      </c>
      <c r="I3210" s="2">
        <v>79975.03456761617</v>
      </c>
      <c r="J3210" s="2">
        <v>58.73816680908203</v>
      </c>
      <c r="K3210" s="2">
        <v>31587.5009333969</v>
      </c>
      <c r="L3210" s="2">
        <v>401.4429321289062</v>
      </c>
      <c r="M3210" s="2">
        <v>47497.94839959823</v>
      </c>
      <c r="N3210">
        <v>13157.58601556501</v>
      </c>
      <c r="O3210">
        <v>84.63069382800616</v>
      </c>
      <c r="P3210">
        <v>252.5719662655378</v>
      </c>
      <c r="Q3210" s="2">
        <v>271346.7525894349</v>
      </c>
      <c r="R3210" s="2">
        <v>31555.42250551724</v>
      </c>
      <c r="S3210" s="2">
        <v>14835.614285803</v>
      </c>
    </row>
    <row r="3211" spans="1:19">
      <c r="A3211" s="5">
        <v>45170</v>
      </c>
      <c r="B3211" s="2">
        <v>316669.9222634861</v>
      </c>
      <c r="C3211" t="s">
        <v>23</v>
      </c>
      <c r="E3211" s="3">
        <v>30.66699222634861</v>
      </c>
      <c r="F3211" s="2">
        <v>20.54994583129883</v>
      </c>
      <c r="G3211" s="2">
        <v>602671.0125107624</v>
      </c>
      <c r="H3211" s="2">
        <v>372.4656982421875</v>
      </c>
      <c r="I3211" s="2">
        <v>79890.40476287299</v>
      </c>
      <c r="J3211" s="2">
        <v>58.43962860107422</v>
      </c>
      <c r="K3211" s="2">
        <v>31426.95666658735</v>
      </c>
      <c r="L3211" s="2">
        <v>402.2965698242188</v>
      </c>
      <c r="M3211" s="2">
        <v>47598.94915452218</v>
      </c>
      <c r="N3211">
        <v>13157.58601556501</v>
      </c>
      <c r="O3211">
        <v>84.63069382800616</v>
      </c>
      <c r="P3211">
        <v>252.5719662655378</v>
      </c>
      <c r="Q3211" s="2">
        <v>270387.6798905159</v>
      </c>
      <c r="R3211" s="2">
        <v>31522.0304693691</v>
      </c>
      <c r="S3211" s="2">
        <v>14760.21190360108</v>
      </c>
    </row>
    <row r="3212" spans="1:19">
      <c r="A3212" s="5">
        <v>45174</v>
      </c>
      <c r="B3212" s="2">
        <v>317187.1240058597</v>
      </c>
      <c r="C3212" t="s">
        <v>23</v>
      </c>
      <c r="E3212" s="3">
        <v>30.71871240058597</v>
      </c>
      <c r="F3212" s="2">
        <v>20.60340118408203</v>
      </c>
      <c r="G3212" s="2">
        <v>604238.7047981507</v>
      </c>
      <c r="H3212" s="2">
        <v>372.9391479492188</v>
      </c>
      <c r="I3212" s="2">
        <v>79991.95529197701</v>
      </c>
      <c r="J3212" s="2">
        <v>57.54400253295898</v>
      </c>
      <c r="K3212" s="2">
        <v>30945.3177118934</v>
      </c>
      <c r="L3212" s="2">
        <v>400.5408020019531</v>
      </c>
      <c r="M3212" s="2">
        <v>47391.21011430197</v>
      </c>
      <c r="N3212">
        <v>13157.58601556501</v>
      </c>
      <c r="O3212">
        <v>84.63069382800616</v>
      </c>
      <c r="P3212">
        <v>252.5719662655378</v>
      </c>
      <c r="Q3212" s="2">
        <v>271091.0232927533</v>
      </c>
      <c r="R3212" s="2">
        <v>31562.09884656782</v>
      </c>
      <c r="S3212" s="2">
        <v>14534.00186653854</v>
      </c>
    </row>
    <row r="3213" spans="1:19">
      <c r="A3213" s="5">
        <v>45175</v>
      </c>
      <c r="B3213" s="2">
        <v>309781.1427612834</v>
      </c>
      <c r="C3213" t="s">
        <v>23</v>
      </c>
      <c r="E3213" s="3">
        <v>29.97811427612834</v>
      </c>
      <c r="F3213" s="2">
        <v>20.05915451049805</v>
      </c>
      <c r="G3213" s="2">
        <v>588277.5097411346</v>
      </c>
      <c r="H3213" s="2">
        <v>369.6543273925781</v>
      </c>
      <c r="I3213" s="2">
        <v>79287.39203935557</v>
      </c>
      <c r="J3213" s="2">
        <v>57.67461013793945</v>
      </c>
      <c r="K3213" s="2">
        <v>31015.55429005627</v>
      </c>
      <c r="L3213" s="2">
        <v>397.776123046875</v>
      </c>
      <c r="M3213" s="2">
        <v>47064.0986674685</v>
      </c>
      <c r="N3213">
        <v>13157.58601556501</v>
      </c>
      <c r="O3213">
        <v>84.63069382800616</v>
      </c>
      <c r="P3213">
        <v>252.5719662655378</v>
      </c>
      <c r="Q3213" s="2">
        <v>263930.0508713869</v>
      </c>
      <c r="R3213" s="2">
        <v>31284.10220375883</v>
      </c>
      <c r="S3213" s="2">
        <v>14566.98968613769</v>
      </c>
    </row>
    <row r="3214" spans="1:19">
      <c r="A3214" s="5">
        <v>45176</v>
      </c>
      <c r="B3214" s="2">
        <v>303994.0910642104</v>
      </c>
      <c r="C3214" t="s">
        <v>23</v>
      </c>
      <c r="E3214" s="3">
        <v>29.39940910642104</v>
      </c>
      <c r="F3214" s="2">
        <v>19.621826171875</v>
      </c>
      <c r="G3214" s="2">
        <v>575451.9230071699</v>
      </c>
      <c r="H3214" s="2">
        <v>367.0107116699219</v>
      </c>
      <c r="I3214" s="2">
        <v>78720.36121982713</v>
      </c>
      <c r="J3214" s="2">
        <v>58.43029403686523</v>
      </c>
      <c r="K3214" s="2">
        <v>31421.93683754463</v>
      </c>
      <c r="L3214" s="2">
        <v>396.5925903320312</v>
      </c>
      <c r="M3214" s="2">
        <v>46924.06537426599</v>
      </c>
      <c r="N3214">
        <v>13157.58601556501</v>
      </c>
      <c r="O3214">
        <v>84.63069382800616</v>
      </c>
      <c r="P3214">
        <v>252.5719662655378</v>
      </c>
      <c r="Q3214" s="2">
        <v>258175.86563891</v>
      </c>
      <c r="R3214" s="2">
        <v>31060.37117093581</v>
      </c>
      <c r="S3214" s="2">
        <v>14757.85425436458</v>
      </c>
    </row>
    <row r="3215" spans="1:19">
      <c r="A3215" s="5">
        <v>45177</v>
      </c>
      <c r="B3215" s="2">
        <v>304934.2907131098</v>
      </c>
      <c r="C3215" t="s">
        <v>23</v>
      </c>
      <c r="E3215" s="3">
        <v>29.49342907131098</v>
      </c>
      <c r="F3215" s="2">
        <v>19.68013381958008</v>
      </c>
      <c r="G3215" s="2">
        <v>577161.9191973311</v>
      </c>
      <c r="H3215" s="2">
        <v>367.5236511230469</v>
      </c>
      <c r="I3215" s="2">
        <v>78830.38192971371</v>
      </c>
      <c r="J3215" s="2">
        <v>58.94342041015625</v>
      </c>
      <c r="K3215" s="2">
        <v>31697.87973252743</v>
      </c>
      <c r="L3215" s="2">
        <v>397.1358642578125</v>
      </c>
      <c r="M3215" s="2">
        <v>46988.34449049494</v>
      </c>
      <c r="N3215">
        <v>13157.58601556501</v>
      </c>
      <c r="O3215">
        <v>84.63069382800616</v>
      </c>
      <c r="P3215">
        <v>252.5719662655378</v>
      </c>
      <c r="Q3215" s="2">
        <v>258943.0535289548</v>
      </c>
      <c r="R3215" s="2">
        <v>31103.78159274553</v>
      </c>
      <c r="S3215" s="2">
        <v>14887.4555914094</v>
      </c>
    </row>
    <row r="3216" spans="1:19">
      <c r="A3216" s="5">
        <v>45180</v>
      </c>
      <c r="B3216" s="2">
        <v>314185.2778162025</v>
      </c>
      <c r="C3216" t="s">
        <v>23</v>
      </c>
      <c r="E3216" s="3">
        <v>30.41852778162026</v>
      </c>
      <c r="F3216" s="2">
        <v>20.35071563720703</v>
      </c>
      <c r="G3216" s="2">
        <v>596828.1619367651</v>
      </c>
      <c r="H3216" s="2">
        <v>371.8540649414062</v>
      </c>
      <c r="I3216" s="2">
        <v>79759.21514676478</v>
      </c>
      <c r="J3216" s="2">
        <v>59.18597793579102</v>
      </c>
      <c r="K3216" s="2">
        <v>31828.31938503299</v>
      </c>
      <c r="L3216" s="2">
        <v>399.7453002929688</v>
      </c>
      <c r="M3216" s="2">
        <v>47297.0878964197</v>
      </c>
      <c r="N3216">
        <v>13157.58601556501</v>
      </c>
      <c r="O3216">
        <v>84.63069382800616</v>
      </c>
      <c r="P3216">
        <v>252.5719662655378</v>
      </c>
      <c r="Q3216" s="2">
        <v>267766.2914748554</v>
      </c>
      <c r="R3216" s="2">
        <v>31470.26751875567</v>
      </c>
      <c r="S3216" s="2">
        <v>14948.71882259148</v>
      </c>
    </row>
    <row r="3217" spans="1:19">
      <c r="A3217" s="5">
        <v>45181</v>
      </c>
      <c r="B3217" s="2">
        <v>305287.722650377</v>
      </c>
      <c r="C3217" t="s">
        <v>23</v>
      </c>
      <c r="E3217" s="3">
        <v>29.52877226503769</v>
      </c>
      <c r="F3217" s="2">
        <v>19.6995735168457</v>
      </c>
      <c r="G3217" s="2">
        <v>577732.0298015221</v>
      </c>
      <c r="H3217" s="2">
        <v>367.7308654785156</v>
      </c>
      <c r="I3217" s="2">
        <v>78874.82746875046</v>
      </c>
      <c r="J3217" s="2">
        <v>59.2606201171875</v>
      </c>
      <c r="K3217" s="2">
        <v>31868.4595545789</v>
      </c>
      <c r="L3217" s="2">
        <v>397.6014404296875</v>
      </c>
      <c r="M3217" s="2">
        <v>47043.43055931804</v>
      </c>
      <c r="N3217">
        <v>13157.58601556501</v>
      </c>
      <c r="O3217">
        <v>84.63069382800616</v>
      </c>
      <c r="P3217">
        <v>252.5719662655378</v>
      </c>
      <c r="Q3217" s="2">
        <v>259198.8330178438</v>
      </c>
      <c r="R3217" s="2">
        <v>31121.31828741997</v>
      </c>
      <c r="S3217" s="2">
        <v>14967.57134511313</v>
      </c>
    </row>
    <row r="3218" spans="1:19">
      <c r="A3218" s="5">
        <v>45182</v>
      </c>
      <c r="B3218" s="2">
        <v>308142.7624754078</v>
      </c>
      <c r="C3218" t="s">
        <v>23</v>
      </c>
      <c r="E3218" s="3">
        <v>29.81427624754078</v>
      </c>
      <c r="F3218" s="2">
        <v>19.89394187927246</v>
      </c>
      <c r="G3218" s="2">
        <v>583432.2967874031</v>
      </c>
      <c r="H3218" s="2">
        <v>369.1315307617188</v>
      </c>
      <c r="I3218" s="2">
        <v>79175.25705714074</v>
      </c>
      <c r="J3218" s="2">
        <v>59.96965408325195</v>
      </c>
      <c r="K3218" s="2">
        <v>32249.75526538423</v>
      </c>
      <c r="L3218" s="2">
        <v>398.067138671875</v>
      </c>
      <c r="M3218" s="2">
        <v>47098.53107126354</v>
      </c>
      <c r="N3218">
        <v>13157.58601556501</v>
      </c>
      <c r="O3218">
        <v>84.63069382800616</v>
      </c>
      <c r="P3218">
        <v>252.5719662655378</v>
      </c>
      <c r="Q3218" s="2">
        <v>261756.2514651784</v>
      </c>
      <c r="R3218" s="2">
        <v>31239.85756215826</v>
      </c>
      <c r="S3218" s="2">
        <v>15146.65344807109</v>
      </c>
    </row>
    <row r="3219" spans="1:19">
      <c r="A3219" s="5">
        <v>45183</v>
      </c>
      <c r="B3219" s="2">
        <v>314757.6506168983</v>
      </c>
      <c r="C3219" t="s">
        <v>23</v>
      </c>
      <c r="E3219" s="3">
        <v>30.47576506168983</v>
      </c>
      <c r="F3219" s="2">
        <v>20.36043548583984</v>
      </c>
      <c r="G3219" s="2">
        <v>597113.2172388607</v>
      </c>
      <c r="H3219" s="2">
        <v>372.1500549316406</v>
      </c>
      <c r="I3219" s="2">
        <v>79822.70222822539</v>
      </c>
      <c r="J3219" s="2">
        <v>60.84662628173828</v>
      </c>
      <c r="K3219" s="2">
        <v>32721.36276767977</v>
      </c>
      <c r="L3219" s="2">
        <v>401.5108642578125</v>
      </c>
      <c r="M3219" s="2">
        <v>47505.9859972123</v>
      </c>
      <c r="N3219">
        <v>13157.58601556501</v>
      </c>
      <c r="O3219">
        <v>84.63069382800616</v>
      </c>
      <c r="P3219">
        <v>252.5719662655378</v>
      </c>
      <c r="Q3219" s="2">
        <v>267894.1812192999</v>
      </c>
      <c r="R3219" s="2">
        <v>31495.31735699535</v>
      </c>
      <c r="S3219" s="2">
        <v>15368.15204060299</v>
      </c>
    </row>
    <row r="3220" spans="1:19">
      <c r="A3220" s="5">
        <v>45184</v>
      </c>
      <c r="B3220" s="2">
        <v>300406.0052411921</v>
      </c>
      <c r="C3220" t="s">
        <v>23</v>
      </c>
      <c r="E3220" s="3">
        <v>29.04060052411921</v>
      </c>
      <c r="F3220" s="2">
        <v>19.31568717956543</v>
      </c>
      <c r="G3220" s="2">
        <v>566473.7437954647</v>
      </c>
      <c r="H3220" s="2">
        <v>365.7776489257812</v>
      </c>
      <c r="I3220" s="2">
        <v>78455.88080675199</v>
      </c>
      <c r="J3220" s="2">
        <v>60.58539962768555</v>
      </c>
      <c r="K3220" s="2">
        <v>32580.88345708877</v>
      </c>
      <c r="L3220" s="2">
        <v>396.5053405761719</v>
      </c>
      <c r="M3220" s="2">
        <v>46913.74215253255</v>
      </c>
      <c r="N3220">
        <v>13157.58601556501</v>
      </c>
      <c r="O3220">
        <v>84.63069382800616</v>
      </c>
      <c r="P3220">
        <v>252.5719662655378</v>
      </c>
      <c r="Q3220" s="2">
        <v>254147.8155148785</v>
      </c>
      <c r="R3220" s="2">
        <v>30956.01621536572</v>
      </c>
      <c r="S3220" s="2">
        <v>15302.17351094792</v>
      </c>
    </row>
    <row r="3221" spans="1:19">
      <c r="A3221" s="5">
        <v>45187</v>
      </c>
      <c r="B3221" s="2">
        <v>301002.3056311581</v>
      </c>
      <c r="C3221" t="s">
        <v>23</v>
      </c>
      <c r="E3221" s="3">
        <v>29.10023056311581</v>
      </c>
      <c r="F3221" s="2">
        <v>19.35942077636719</v>
      </c>
      <c r="G3221" s="2">
        <v>567756.3248436888</v>
      </c>
      <c r="H3221" s="2">
        <v>366.1589965820312</v>
      </c>
      <c r="I3221" s="2">
        <v>78537.67630834306</v>
      </c>
      <c r="J3221" s="2">
        <v>60.54025650024414</v>
      </c>
      <c r="K3221" s="2">
        <v>32556.60693200029</v>
      </c>
      <c r="L3221" s="2">
        <v>396.9418640136719</v>
      </c>
      <c r="M3221" s="2">
        <v>46965.39075822511</v>
      </c>
      <c r="N3221">
        <v>13157.58601556501</v>
      </c>
      <c r="O3221">
        <v>84.63069382800616</v>
      </c>
      <c r="P3221">
        <v>252.5719662655378</v>
      </c>
      <c r="Q3221" s="2">
        <v>254723.2440765676</v>
      </c>
      <c r="R3221" s="2">
        <v>30988.28993210384</v>
      </c>
      <c r="S3221" s="2">
        <v>15290.77162248667</v>
      </c>
    </row>
    <row r="3222" spans="1:19">
      <c r="A3222" s="5">
        <v>45188</v>
      </c>
      <c r="B3222" s="2">
        <v>299318.69122015</v>
      </c>
      <c r="C3222" t="s">
        <v>23</v>
      </c>
      <c r="E3222" s="3">
        <v>28.931869122015</v>
      </c>
      <c r="F3222" s="2">
        <v>19.24280166625977</v>
      </c>
      <c r="G3222" s="2">
        <v>564336.2205892289</v>
      </c>
      <c r="H3222" s="2">
        <v>365.3786010742188</v>
      </c>
      <c r="I3222" s="2">
        <v>78370.28877899873</v>
      </c>
      <c r="J3222" s="2">
        <v>60.2110710144043</v>
      </c>
      <c r="K3222" s="2">
        <v>32379.58154278404</v>
      </c>
      <c r="L3222" s="2">
        <v>396.1463928222656</v>
      </c>
      <c r="M3222" s="2">
        <v>46871.27215112344</v>
      </c>
      <c r="N3222">
        <v>13157.58601556501</v>
      </c>
      <c r="O3222">
        <v>84.63069382800616</v>
      </c>
      <c r="P3222">
        <v>252.5719662655378</v>
      </c>
      <c r="Q3222" s="2">
        <v>253188.8181042706</v>
      </c>
      <c r="R3222" s="2">
        <v>30922.24451881741</v>
      </c>
      <c r="S3222" s="2">
        <v>15207.62859706202</v>
      </c>
    </row>
    <row r="3223" spans="1:19">
      <c r="A3223" s="5">
        <v>45189</v>
      </c>
      <c r="B3223" s="2">
        <v>287909.2491814261</v>
      </c>
      <c r="C3223" t="s">
        <v>23</v>
      </c>
      <c r="E3223" s="3">
        <v>27.79092491814261</v>
      </c>
      <c r="F3223" s="2">
        <v>18.408447265625</v>
      </c>
      <c r="G3223" s="2">
        <v>539866.9973829319</v>
      </c>
      <c r="H3223" s="2">
        <v>360.1133117675781</v>
      </c>
      <c r="I3223" s="2">
        <v>77240.933523236</v>
      </c>
      <c r="J3223" s="2">
        <v>60.26750183105469</v>
      </c>
      <c r="K3223" s="2">
        <v>32409.92822485552</v>
      </c>
      <c r="L3223" s="2">
        <v>392.4407348632812</v>
      </c>
      <c r="M3223" s="2">
        <v>46432.82589529079</v>
      </c>
      <c r="N3223">
        <v>13157.58601556501</v>
      </c>
      <c r="O3223">
        <v>84.63069382800616</v>
      </c>
      <c r="P3223">
        <v>252.5719662655378</v>
      </c>
      <c r="Q3223" s="2">
        <v>242210.7283104534</v>
      </c>
      <c r="R3223" s="2">
        <v>30476.63943159123</v>
      </c>
      <c r="S3223" s="2">
        <v>15221.88143938138</v>
      </c>
    </row>
    <row r="3224" spans="1:19">
      <c r="A3224" s="5">
        <v>45190</v>
      </c>
      <c r="B3224" s="2">
        <v>273396.8010352164</v>
      </c>
      <c r="C3224" t="s">
        <v>23</v>
      </c>
      <c r="E3224" s="3">
        <v>26.33968010352164</v>
      </c>
      <c r="F3224" s="2">
        <v>17.36001586914062</v>
      </c>
      <c r="G3224" s="2">
        <v>509119.509459876</v>
      </c>
      <c r="H3224" s="2">
        <v>353.5144348144531</v>
      </c>
      <c r="I3224" s="2">
        <v>75825.53620409078</v>
      </c>
      <c r="J3224" s="2">
        <v>59.63736724853516</v>
      </c>
      <c r="K3224" s="2">
        <v>32071.06207027843</v>
      </c>
      <c r="L3224" s="2">
        <v>386.0091857910156</v>
      </c>
      <c r="M3224" s="2">
        <v>45671.8574947664</v>
      </c>
      <c r="N3224">
        <v>13157.58601556501</v>
      </c>
      <c r="O3224">
        <v>84.63069382800616</v>
      </c>
      <c r="P3224">
        <v>252.5719662655378</v>
      </c>
      <c r="Q3224" s="2">
        <v>228415.9020297913</v>
      </c>
      <c r="R3224" s="2">
        <v>29918.17189656262</v>
      </c>
      <c r="S3224" s="2">
        <v>15062.72710886251</v>
      </c>
    </row>
    <row r="3225" spans="1:19">
      <c r="A3225" s="5">
        <v>45191</v>
      </c>
      <c r="B3225" s="2">
        <v>273564.9915746176</v>
      </c>
      <c r="C3225" t="s">
        <v>23</v>
      </c>
      <c r="E3225" s="3">
        <v>26.35649915746176</v>
      </c>
      <c r="F3225" s="2">
        <v>17.37464714050293</v>
      </c>
      <c r="G3225" s="2">
        <v>509548.6027138743</v>
      </c>
      <c r="H3225" s="2">
        <v>353.5638732910156</v>
      </c>
      <c r="I3225" s="2">
        <v>75836.14029440588</v>
      </c>
      <c r="J3225" s="2">
        <v>59.52450561523438</v>
      </c>
      <c r="K3225" s="2">
        <v>32010.36870613547</v>
      </c>
      <c r="L3225" s="2">
        <v>385.0779418945312</v>
      </c>
      <c r="M3225" s="2">
        <v>45561.6745247784</v>
      </c>
      <c r="N3225">
        <v>13157.58601556501</v>
      </c>
      <c r="O3225">
        <v>84.63069382800616</v>
      </c>
      <c r="P3225">
        <v>252.5719662655378</v>
      </c>
      <c r="Q3225" s="2">
        <v>228608.4142412579</v>
      </c>
      <c r="R3225" s="2">
        <v>29922.35590913591</v>
      </c>
      <c r="S3225" s="2">
        <v>15034.2214242238</v>
      </c>
    </row>
    <row r="3226" spans="1:19">
      <c r="A3226" s="5">
        <v>45194</v>
      </c>
      <c r="B3226" s="2">
        <v>276701.3303485583</v>
      </c>
      <c r="C3226" t="s">
        <v>23</v>
      </c>
      <c r="E3226" s="3">
        <v>26.67013303485583</v>
      </c>
      <c r="F3226" s="2">
        <v>17.60383796691895</v>
      </c>
      <c r="G3226" s="2">
        <v>516270.1127630124</v>
      </c>
      <c r="H3226" s="2">
        <v>355.2431640625</v>
      </c>
      <c r="I3226" s="2">
        <v>76196.33244117696</v>
      </c>
      <c r="J3226" s="2">
        <v>59.43986129760742</v>
      </c>
      <c r="K3226" s="2">
        <v>31964.84970873914</v>
      </c>
      <c r="L3226" s="2">
        <v>386.678466796875</v>
      </c>
      <c r="M3226" s="2">
        <v>45751.04552408991</v>
      </c>
      <c r="N3226">
        <v>13157.58601556501</v>
      </c>
      <c r="O3226">
        <v>84.63069382800616</v>
      </c>
      <c r="P3226">
        <v>252.5719662655378</v>
      </c>
      <c r="Q3226" s="2">
        <v>231624.0122538051</v>
      </c>
      <c r="R3226" s="2">
        <v>30064.4754522656</v>
      </c>
      <c r="S3226" s="2">
        <v>15012.84264248755</v>
      </c>
    </row>
    <row r="3227" spans="1:19">
      <c r="A3227" s="5">
        <v>45195</v>
      </c>
      <c r="B3227" s="2">
        <v>265470.8569903963</v>
      </c>
      <c r="C3227" t="s">
        <v>23</v>
      </c>
      <c r="E3227" s="3">
        <v>25.54708569903963</v>
      </c>
      <c r="F3227" s="2">
        <v>16.81873512268066</v>
      </c>
      <c r="G3227" s="2">
        <v>493245.2965446886</v>
      </c>
      <c r="H3227" s="2">
        <v>349.9087524414062</v>
      </c>
      <c r="I3227" s="2">
        <v>75052.15109617737</v>
      </c>
      <c r="J3227" s="2">
        <v>57.66230773925781</v>
      </c>
      <c r="K3227" s="2">
        <v>31008.93845488555</v>
      </c>
      <c r="L3227" s="2">
        <v>381.0036315917969</v>
      </c>
      <c r="M3227" s="2">
        <v>45079.61003930605</v>
      </c>
      <c r="N3227">
        <v>13157.58601556501</v>
      </c>
      <c r="O3227">
        <v>84.63069382800616</v>
      </c>
      <c r="P3227">
        <v>252.5719662655378</v>
      </c>
      <c r="Q3227" s="2">
        <v>221293.9540496752</v>
      </c>
      <c r="R3227" s="2">
        <v>29613.02049560826</v>
      </c>
      <c r="S3227" s="2">
        <v>14563.88244511289</v>
      </c>
    </row>
    <row r="3228" spans="1:19">
      <c r="A3228" s="5">
        <v>45196</v>
      </c>
      <c r="B3228" s="2">
        <v>266607.3271147253</v>
      </c>
      <c r="C3228" t="s">
        <v>23</v>
      </c>
      <c r="E3228" s="3">
        <v>25.66073271147253</v>
      </c>
      <c r="F3228" s="2">
        <v>16.92113876342773</v>
      </c>
      <c r="G3228" s="2">
        <v>496248.5018261268</v>
      </c>
      <c r="H3228" s="2">
        <v>350.7286376953125</v>
      </c>
      <c r="I3228" s="2">
        <v>75228.00880630426</v>
      </c>
      <c r="J3228" s="2">
        <v>56.55251693725586</v>
      </c>
      <c r="K3228" s="2">
        <v>30412.12857983354</v>
      </c>
      <c r="L3228" s="2">
        <v>381.0909118652344</v>
      </c>
      <c r="M3228" s="2">
        <v>45089.93687182009</v>
      </c>
      <c r="N3228">
        <v>13157.58601556501</v>
      </c>
      <c r="O3228">
        <v>84.63069382800616</v>
      </c>
      <c r="P3228">
        <v>252.5719662655378</v>
      </c>
      <c r="Q3228" s="2">
        <v>222641.3387611118</v>
      </c>
      <c r="R3228" s="2">
        <v>29682.40795350569</v>
      </c>
      <c r="S3228" s="2">
        <v>14283.58040010784</v>
      </c>
    </row>
    <row r="3229" spans="1:19">
      <c r="A3229" s="5">
        <v>45197</v>
      </c>
      <c r="B3229" s="2">
        <v>271936.4391690206</v>
      </c>
      <c r="C3229" t="s">
        <v>23</v>
      </c>
      <c r="E3229" s="3">
        <v>26.19364391690206</v>
      </c>
      <c r="F3229" s="2">
        <v>17.33075904846191</v>
      </c>
      <c r="G3229" s="2">
        <v>508261.4907630856</v>
      </c>
      <c r="H3229" s="2">
        <v>353.6626281738281</v>
      </c>
      <c r="I3229" s="2">
        <v>75857.32229209703</v>
      </c>
      <c r="J3229" s="2">
        <v>55.32986450195312</v>
      </c>
      <c r="K3229" s="2">
        <v>29754.62534063858</v>
      </c>
      <c r="L3229" s="2">
        <v>383.3140869140625</v>
      </c>
      <c r="M3229" s="2">
        <v>45352.97862769936</v>
      </c>
      <c r="N3229">
        <v>13157.58601556501</v>
      </c>
      <c r="O3229">
        <v>84.63069382800616</v>
      </c>
      <c r="P3229">
        <v>252.5719662655378</v>
      </c>
      <c r="Q3229" s="2">
        <v>228030.9528951692</v>
      </c>
      <c r="R3229" s="2">
        <v>29930.71360338723</v>
      </c>
      <c r="S3229" s="2">
        <v>13974.77267046408</v>
      </c>
    </row>
    <row r="3230" spans="1:19">
      <c r="A3230" s="5">
        <v>45198</v>
      </c>
      <c r="B3230" s="2">
        <v>272495.1660168408</v>
      </c>
      <c r="C3230" t="s">
        <v>23</v>
      </c>
      <c r="E3230" s="3">
        <v>26.24951660168409</v>
      </c>
      <c r="F3230" s="2">
        <v>17.36976623535156</v>
      </c>
      <c r="G3230" s="2">
        <v>509405.4597550708</v>
      </c>
      <c r="H3230" s="2">
        <v>353.91943359375</v>
      </c>
      <c r="I3230" s="2">
        <v>75912.4046501227</v>
      </c>
      <c r="J3230" s="2">
        <v>55.42390823364258</v>
      </c>
      <c r="K3230" s="2">
        <v>29805.19904124752</v>
      </c>
      <c r="L3230" s="2">
        <v>382.3987426757812</v>
      </c>
      <c r="M3230" s="2">
        <v>45244.6768744036</v>
      </c>
      <c r="N3230">
        <v>13157.58601556501</v>
      </c>
      <c r="O3230">
        <v>84.63069382800616</v>
      </c>
      <c r="P3230">
        <v>252.5719662655378</v>
      </c>
      <c r="Q3230" s="2">
        <v>228544.193311895</v>
      </c>
      <c r="R3230" s="2">
        <v>29952.44722425401</v>
      </c>
      <c r="S3230" s="2">
        <v>13998.52548069184</v>
      </c>
    </row>
    <row r="3231" spans="1:19">
      <c r="A3231" s="5">
        <v>45201</v>
      </c>
      <c r="B3231" s="2">
        <v>277548.0744360453</v>
      </c>
      <c r="C3231" t="s">
        <v>23</v>
      </c>
      <c r="E3231" s="3">
        <v>26.75480744360453</v>
      </c>
      <c r="F3231" s="2">
        <v>17.78426551818848</v>
      </c>
      <c r="G3231" s="2">
        <v>521561.5357137644</v>
      </c>
      <c r="H3231" s="2">
        <v>356.8731079101562</v>
      </c>
      <c r="I3231" s="2">
        <v>76545.94013483723</v>
      </c>
      <c r="J3231" s="2">
        <v>52.84692764282227</v>
      </c>
      <c r="K3231" s="2">
        <v>28419.38158660241</v>
      </c>
      <c r="L3231" s="2">
        <v>382.3695068359375</v>
      </c>
      <c r="M3231" s="2">
        <v>45241.21774658946</v>
      </c>
      <c r="N3231">
        <v>13157.58601556501</v>
      </c>
      <c r="O3231">
        <v>84.63069382800616</v>
      </c>
      <c r="P3231">
        <v>252.5719662655378</v>
      </c>
      <c r="Q3231" s="2">
        <v>233998.0032792117</v>
      </c>
      <c r="R3231" s="2">
        <v>30202.41873099344</v>
      </c>
      <c r="S3231" s="2">
        <v>13347.65242584022</v>
      </c>
    </row>
    <row r="3232" spans="1:19">
      <c r="A3232" s="5">
        <v>45202</v>
      </c>
      <c r="B3232" s="2">
        <v>264789.2167217317</v>
      </c>
      <c r="C3232" t="s">
        <v>23</v>
      </c>
      <c r="E3232" s="3">
        <v>25.47892167217317</v>
      </c>
      <c r="F3232" s="2">
        <v>16.84311866760254</v>
      </c>
      <c r="G3232" s="2">
        <v>493960.3960309504</v>
      </c>
      <c r="H3232" s="2">
        <v>350.6101379394531</v>
      </c>
      <c r="I3232" s="2">
        <v>75202.59171822183</v>
      </c>
      <c r="J3232" s="2">
        <v>53.45824813842773</v>
      </c>
      <c r="K3232" s="2">
        <v>28748.13012906725</v>
      </c>
      <c r="L3232" s="2">
        <v>377.22802734375</v>
      </c>
      <c r="M3232" s="2">
        <v>44632.88787433978</v>
      </c>
      <c r="N3232">
        <v>13157.58601556501</v>
      </c>
      <c r="O3232">
        <v>84.63069382800616</v>
      </c>
      <c r="P3232">
        <v>252.5719662655378</v>
      </c>
      <c r="Q3232" s="2">
        <v>221614.7826393491</v>
      </c>
      <c r="R3232" s="2">
        <v>29672.37923694886</v>
      </c>
      <c r="S3232" s="2">
        <v>13502.05484543372</v>
      </c>
    </row>
    <row r="3233" spans="1:19">
      <c r="A3233" s="5">
        <v>45203</v>
      </c>
      <c r="B3233" s="2">
        <v>274161.3928092199</v>
      </c>
      <c r="C3233" t="s">
        <v>23</v>
      </c>
      <c r="E3233" s="3">
        <v>26.416139280922</v>
      </c>
      <c r="F3233" s="2">
        <v>17.52581405639648</v>
      </c>
      <c r="G3233" s="2">
        <v>513981.8950936985</v>
      </c>
      <c r="H3233" s="2">
        <v>355.3815002441406</v>
      </c>
      <c r="I3233" s="2">
        <v>76226.00425685495</v>
      </c>
      <c r="J3233" s="2">
        <v>53.40182495117188</v>
      </c>
      <c r="K3233" s="2">
        <v>28717.78754983929</v>
      </c>
      <c r="L3233" s="2">
        <v>380.0032653808594</v>
      </c>
      <c r="M3233" s="2">
        <v>44961.2486512606</v>
      </c>
      <c r="N3233">
        <v>13157.58601556501</v>
      </c>
      <c r="O3233">
        <v>84.63069382800616</v>
      </c>
      <c r="P3233">
        <v>252.5719662655378</v>
      </c>
      <c r="Q3233" s="2">
        <v>230597.4059398351</v>
      </c>
      <c r="R3233" s="2">
        <v>30076.18293929936</v>
      </c>
      <c r="S3233" s="2">
        <v>13487.80393008554</v>
      </c>
    </row>
    <row r="3234" spans="1:19">
      <c r="A3234" s="5">
        <v>45204</v>
      </c>
      <c r="B3234" s="2">
        <v>271556.2449896323</v>
      </c>
      <c r="C3234" t="s">
        <v>23</v>
      </c>
      <c r="E3234" s="3">
        <v>26.15562449896323</v>
      </c>
      <c r="F3234" s="2">
        <v>17.34051132202148</v>
      </c>
      <c r="G3234" s="2">
        <v>508547.4969953491</v>
      </c>
      <c r="H3234" s="2">
        <v>354.3343505859375</v>
      </c>
      <c r="I3234" s="2">
        <v>76001.40045995242</v>
      </c>
      <c r="J3234" s="2">
        <v>53.09145736694336</v>
      </c>
      <c r="K3234" s="2">
        <v>28550.88182415705</v>
      </c>
      <c r="L3234" s="2">
        <v>379.6819152832031</v>
      </c>
      <c r="M3234" s="2">
        <v>44923.22713154985</v>
      </c>
      <c r="N3234">
        <v>13157.58601556501</v>
      </c>
      <c r="O3234">
        <v>84.63069382800616</v>
      </c>
      <c r="P3234">
        <v>252.5719662655378</v>
      </c>
      <c r="Q3234" s="2">
        <v>228159.2692733766</v>
      </c>
      <c r="R3234" s="2">
        <v>29987.56193718387</v>
      </c>
      <c r="S3234" s="2">
        <v>13409.41377907186</v>
      </c>
    </row>
    <row r="3235" spans="1:19">
      <c r="A3235" s="5">
        <v>45205</v>
      </c>
      <c r="B3235" s="2">
        <v>283733.6660488609</v>
      </c>
      <c r="C3235" t="s">
        <v>23</v>
      </c>
      <c r="E3235" s="3">
        <v>27.37336660488609</v>
      </c>
      <c r="F3235" s="2">
        <v>18.21338653564453</v>
      </c>
      <c r="G3235" s="2">
        <v>534146.4252411128</v>
      </c>
      <c r="H3235" s="2">
        <v>360.2713623046875</v>
      </c>
      <c r="I3235" s="2">
        <v>77274.83388357052</v>
      </c>
      <c r="J3235" s="2">
        <v>53.84386444091797</v>
      </c>
      <c r="K3235" s="2">
        <v>28955.50220035498</v>
      </c>
      <c r="L3235" s="2">
        <v>384.2099609375</v>
      </c>
      <c r="M3235" s="2">
        <v>45458.97670297277</v>
      </c>
      <c r="N3235">
        <v>13157.58601556501</v>
      </c>
      <c r="O3235">
        <v>84.63069382800616</v>
      </c>
      <c r="P3235">
        <v>252.5719662655378</v>
      </c>
      <c r="Q3235" s="2">
        <v>239644.1999774765</v>
      </c>
      <c r="R3235" s="2">
        <v>30490.01535820669</v>
      </c>
      <c r="S3235" s="2">
        <v>13599.45071317773</v>
      </c>
    </row>
    <row r="3236" spans="1:19">
      <c r="A3236" s="5">
        <v>45208</v>
      </c>
      <c r="B3236" s="2">
        <v>287553.5337333745</v>
      </c>
      <c r="C3236" t="s">
        <v>23</v>
      </c>
      <c r="E3236" s="3">
        <v>27.75535337333745</v>
      </c>
      <c r="F3236" s="2">
        <v>18.48159408569336</v>
      </c>
      <c r="G3236" s="2">
        <v>542012.1839675796</v>
      </c>
      <c r="H3236" s="2">
        <v>362.1087951660156</v>
      </c>
      <c r="I3236" s="2">
        <v>77668.94602788042</v>
      </c>
      <c r="J3236" s="2">
        <v>54.37995147705078</v>
      </c>
      <c r="K3236" s="2">
        <v>29243.79260290137</v>
      </c>
      <c r="L3236" s="2">
        <v>386.7709655761719</v>
      </c>
      <c r="M3236" s="2">
        <v>45761.98980008642</v>
      </c>
      <c r="N3236">
        <v>13157.58601556501</v>
      </c>
      <c r="O3236">
        <v>84.63069382800616</v>
      </c>
      <c r="P3236">
        <v>252.5719662655378</v>
      </c>
      <c r="Q3236" s="2">
        <v>243173.1638872679</v>
      </c>
      <c r="R3236" s="2">
        <v>30645.51857612326</v>
      </c>
      <c r="S3236" s="2">
        <v>13734.85126998325</v>
      </c>
    </row>
    <row r="3237" spans="1:19">
      <c r="A3237" s="5">
        <v>45209</v>
      </c>
      <c r="B3237" s="2">
        <v>291888.9381194927</v>
      </c>
      <c r="C3237" t="s">
        <v>23</v>
      </c>
      <c r="E3237" s="3">
        <v>28.18889381194927</v>
      </c>
      <c r="F3237" s="2">
        <v>18.78393173217773</v>
      </c>
      <c r="G3237" s="2">
        <v>550878.8806013655</v>
      </c>
      <c r="H3237" s="2">
        <v>364.1141052246094</v>
      </c>
      <c r="I3237" s="2">
        <v>78099.06625911832</v>
      </c>
      <c r="J3237" s="2">
        <v>55.12294769287109</v>
      </c>
      <c r="K3237" s="2">
        <v>29643.35212162141</v>
      </c>
      <c r="L3237" s="2">
        <v>388.7671813964844</v>
      </c>
      <c r="M3237" s="2">
        <v>45998.17818064862</v>
      </c>
      <c r="N3237">
        <v>13157.58601556501</v>
      </c>
      <c r="O3237">
        <v>84.63069382800616</v>
      </c>
      <c r="P3237">
        <v>252.5719662655378</v>
      </c>
      <c r="Q3237" s="2">
        <v>247151.1974766296</v>
      </c>
      <c r="R3237" s="2">
        <v>30815.22935772234</v>
      </c>
      <c r="S3237" s="2">
        <v>13922.51128514084</v>
      </c>
    </row>
    <row r="3238" spans="1:19">
      <c r="A3238" s="5">
        <v>45210</v>
      </c>
      <c r="B3238" s="2">
        <v>297595.6832772253</v>
      </c>
      <c r="C3238" t="s">
        <v>23</v>
      </c>
      <c r="E3238" s="3">
        <v>28.75956832772253</v>
      </c>
      <c r="F3238" s="2">
        <v>19.18379211425781</v>
      </c>
      <c r="G3238" s="2">
        <v>562605.6395577861</v>
      </c>
      <c r="H3238" s="2">
        <v>366.7122192382812</v>
      </c>
      <c r="I3238" s="2">
        <v>78656.33738811601</v>
      </c>
      <c r="J3238" s="2">
        <v>56.01642608642578</v>
      </c>
      <c r="K3238" s="2">
        <v>30123.83612586539</v>
      </c>
      <c r="L3238" s="2">
        <v>390.4128112792969</v>
      </c>
      <c r="M3238" s="2">
        <v>46192.88591368592</v>
      </c>
      <c r="N3238">
        <v>13157.58601556501</v>
      </c>
      <c r="O3238">
        <v>84.63069382800616</v>
      </c>
      <c r="P3238">
        <v>252.5719662655378</v>
      </c>
      <c r="Q3238" s="2">
        <v>252412.3948480649</v>
      </c>
      <c r="R3238" s="2">
        <v>31035.10954934365</v>
      </c>
      <c r="S3238" s="2">
        <v>14148.17887981673</v>
      </c>
    </row>
    <row r="3239" spans="1:19">
      <c r="A3239" s="5">
        <v>45211</v>
      </c>
      <c r="B3239" s="2">
        <v>294317.9141944106</v>
      </c>
      <c r="C3239" t="s">
        <v>23</v>
      </c>
      <c r="E3239" s="3">
        <v>28.43179141944105</v>
      </c>
      <c r="F3239" s="2">
        <v>18.95948219299316</v>
      </c>
      <c r="G3239" s="2">
        <v>556027.2724674514</v>
      </c>
      <c r="H3239" s="2">
        <v>365.4378662109375</v>
      </c>
      <c r="I3239" s="2">
        <v>78383.00059590733</v>
      </c>
      <c r="J3239" s="2">
        <v>55.15115737915039</v>
      </c>
      <c r="K3239" s="2">
        <v>29658.52238552451</v>
      </c>
      <c r="L3239" s="2">
        <v>388.0660400390625</v>
      </c>
      <c r="M3239" s="2">
        <v>45915.22049637942</v>
      </c>
      <c r="N3239">
        <v>13157.58601556501</v>
      </c>
      <c r="O3239">
        <v>84.63069382800616</v>
      </c>
      <c r="P3239">
        <v>252.5719662655378</v>
      </c>
      <c r="Q3239" s="2">
        <v>249461.0177648807</v>
      </c>
      <c r="R3239" s="2">
        <v>30927.26016845773</v>
      </c>
      <c r="S3239" s="2">
        <v>13929.63626107214</v>
      </c>
    </row>
    <row r="3240" spans="1:19">
      <c r="A3240" s="5">
        <v>45212</v>
      </c>
      <c r="B3240" s="2">
        <v>284654.1202459193</v>
      </c>
      <c r="C3240" t="s">
        <v>23</v>
      </c>
      <c r="E3240" s="3">
        <v>27.46541202459193</v>
      </c>
      <c r="F3240" s="2">
        <v>18.24264717102051</v>
      </c>
      <c r="G3240" s="2">
        <v>535004.5558120406</v>
      </c>
      <c r="H3240" s="2">
        <v>360.8442993164062</v>
      </c>
      <c r="I3240" s="2">
        <v>77397.723508</v>
      </c>
      <c r="J3240" s="2">
        <v>55.77189636230469</v>
      </c>
      <c r="K3240" s="2">
        <v>29992.33588831075</v>
      </c>
      <c r="L3240" s="2">
        <v>386.0211486816406</v>
      </c>
      <c r="M3240" s="2">
        <v>45673.27292076133</v>
      </c>
      <c r="N3240">
        <v>13157.58601556501</v>
      </c>
      <c r="O3240">
        <v>84.63069382800616</v>
      </c>
      <c r="P3240">
        <v>252.5719662655378</v>
      </c>
      <c r="Q3240" s="2">
        <v>240029.199304306</v>
      </c>
      <c r="R3240" s="2">
        <v>30538.50341502819</v>
      </c>
      <c r="S3240" s="2">
        <v>14086.41752658509</v>
      </c>
    </row>
    <row r="3241" spans="1:19">
      <c r="A3241" s="5">
        <v>45215</v>
      </c>
      <c r="B3241" s="2">
        <v>293228.6906007834</v>
      </c>
      <c r="C3241" t="s">
        <v>23</v>
      </c>
      <c r="E3241" s="3">
        <v>28.32286906007834</v>
      </c>
      <c r="F3241" s="2">
        <v>18.85707473754883</v>
      </c>
      <c r="G3241" s="2">
        <v>553023.9553118758</v>
      </c>
      <c r="H3241" s="2">
        <v>364.9241943359375</v>
      </c>
      <c r="I3241" s="2">
        <v>78272.82278838646</v>
      </c>
      <c r="J3241" s="2">
        <v>56.34560394287109</v>
      </c>
      <c r="K3241" s="2">
        <v>30300.85741223813</v>
      </c>
      <c r="L3241" s="2">
        <v>390.0622863769531</v>
      </c>
      <c r="M3241" s="2">
        <v>46151.41248772222</v>
      </c>
      <c r="N3241">
        <v>13157.58601556501</v>
      </c>
      <c r="O3241">
        <v>84.63069382800616</v>
      </c>
      <c r="P3241">
        <v>252.5719662655378</v>
      </c>
      <c r="Q3241" s="2">
        <v>248113.5828612367</v>
      </c>
      <c r="R3241" s="2">
        <v>30883.78776127654</v>
      </c>
      <c r="S3241" s="2">
        <v>14231.31997827019</v>
      </c>
    </row>
    <row r="3242" spans="1:19">
      <c r="A3242" s="5">
        <v>45216</v>
      </c>
      <c r="B3242" s="2">
        <v>290715.530250404</v>
      </c>
      <c r="C3242" t="s">
        <v>23</v>
      </c>
      <c r="E3242" s="3">
        <v>28.0715530250404</v>
      </c>
      <c r="F3242" s="2">
        <v>18.6766471862793</v>
      </c>
      <c r="G3242" s="2">
        <v>547732.5323611237</v>
      </c>
      <c r="H3242" s="2">
        <v>363.7288513183594</v>
      </c>
      <c r="I3242" s="2">
        <v>78016.43290347766</v>
      </c>
      <c r="J3242" s="2">
        <v>56.19512557983398</v>
      </c>
      <c r="K3242" s="2">
        <v>30219.93497813595</v>
      </c>
      <c r="L3242" s="2">
        <v>390.072021484375</v>
      </c>
      <c r="M3242" s="2">
        <v>46152.56432673339</v>
      </c>
      <c r="N3242">
        <v>13157.58601556501</v>
      </c>
      <c r="O3242">
        <v>84.63069382800616</v>
      </c>
      <c r="P3242">
        <v>252.5719662655378</v>
      </c>
      <c r="Q3242" s="2">
        <v>245739.5918358301</v>
      </c>
      <c r="R3242" s="2">
        <v>30782.62505233645</v>
      </c>
      <c r="S3242" s="2">
        <v>14193.31336223749</v>
      </c>
    </row>
    <row r="3243" spans="1:19">
      <c r="A3243" s="5">
        <v>45217</v>
      </c>
      <c r="B3243" s="2">
        <v>279793.976519543</v>
      </c>
      <c r="C3243" t="s">
        <v>23</v>
      </c>
      <c r="E3243" s="3">
        <v>26.9793976519543</v>
      </c>
      <c r="F3243" s="2">
        <v>17.88666725158691</v>
      </c>
      <c r="G3243" s="2">
        <v>524564.6850581339</v>
      </c>
      <c r="H3243" s="2">
        <v>358.95751953125</v>
      </c>
      <c r="I3243" s="2">
        <v>76993.0269105793</v>
      </c>
      <c r="J3243" s="2">
        <v>55.70606231689453</v>
      </c>
      <c r="K3243" s="2">
        <v>29956.93245160491</v>
      </c>
      <c r="L3243" s="2">
        <v>384.8526306152344</v>
      </c>
      <c r="M3243" s="2">
        <v>45535.01613161368</v>
      </c>
      <c r="N3243">
        <v>13157.58601556501</v>
      </c>
      <c r="O3243">
        <v>84.63069382800616</v>
      </c>
      <c r="P3243">
        <v>252.5719662655378</v>
      </c>
      <c r="Q3243" s="2">
        <v>235345.3628945446</v>
      </c>
      <c r="R3243" s="2">
        <v>30378.82393270976</v>
      </c>
      <c r="S3243" s="2">
        <v>14069.78969228863</v>
      </c>
    </row>
    <row r="3244" spans="1:19">
      <c r="A3244" s="5">
        <v>45218</v>
      </c>
      <c r="B3244" s="2">
        <v>273081.7397242152</v>
      </c>
      <c r="C3244" t="s">
        <v>23</v>
      </c>
      <c r="E3244" s="3">
        <v>26.30817397242152</v>
      </c>
      <c r="F3244" s="2">
        <v>17.40878105163574</v>
      </c>
      <c r="G3244" s="2">
        <v>510549.6524953308</v>
      </c>
      <c r="H3244" s="2">
        <v>355.5987548828125</v>
      </c>
      <c r="I3244" s="2">
        <v>76272.60334262856</v>
      </c>
      <c r="J3244" s="2">
        <v>55.15115737915039</v>
      </c>
      <c r="K3244" s="2">
        <v>29658.52238552451</v>
      </c>
      <c r="L3244" s="2">
        <v>381.5904846191406</v>
      </c>
      <c r="M3244" s="2">
        <v>45149.04535023082</v>
      </c>
      <c r="N3244">
        <v>13157.58601556501</v>
      </c>
      <c r="O3244">
        <v>84.63069382800616</v>
      </c>
      <c r="P3244">
        <v>252.5719662655378</v>
      </c>
      <c r="Q3244" s="2">
        <v>229057.5341130356</v>
      </c>
      <c r="R3244" s="2">
        <v>30094.56935010751</v>
      </c>
      <c r="S3244" s="2">
        <v>13929.63626107214</v>
      </c>
    </row>
    <row r="3245" spans="1:19">
      <c r="A3245" s="5">
        <v>45219</v>
      </c>
      <c r="B3245" s="2">
        <v>262157.8615423617</v>
      </c>
      <c r="C3245" t="s">
        <v>23</v>
      </c>
      <c r="E3245" s="3">
        <v>25.21578615423617</v>
      </c>
      <c r="F3245" s="2">
        <v>16.62368011474609</v>
      </c>
      <c r="G3245" s="2">
        <v>487524.8922140757</v>
      </c>
      <c r="H3245" s="2">
        <v>350.2940063476562</v>
      </c>
      <c r="I3245" s="2">
        <v>75134.78445181804</v>
      </c>
      <c r="J3245" s="2">
        <v>54.57745742797852</v>
      </c>
      <c r="K3245" s="2">
        <v>29350.00496444065</v>
      </c>
      <c r="L3245" s="2">
        <v>376.8385009765625</v>
      </c>
      <c r="M3245" s="2">
        <v>44586.79987077016</v>
      </c>
      <c r="N3245">
        <v>13157.58601556501</v>
      </c>
      <c r="O3245">
        <v>84.63069382800616</v>
      </c>
      <c r="P3245">
        <v>252.5719662655378</v>
      </c>
      <c r="Q3245" s="2">
        <v>218727.5010050093</v>
      </c>
      <c r="R3245" s="2">
        <v>29645.62480099414</v>
      </c>
      <c r="S3245" s="2">
        <v>13784.73573635822</v>
      </c>
    </row>
    <row r="3246" spans="1:19">
      <c r="A3246" s="5">
        <v>45222</v>
      </c>
      <c r="B3246" s="2">
        <v>264055.7650912614</v>
      </c>
      <c r="C3246" t="s">
        <v>23</v>
      </c>
      <c r="E3246" s="3">
        <v>25.40557650912613</v>
      </c>
      <c r="F3246" s="2">
        <v>16.76997184753418</v>
      </c>
      <c r="G3246" s="2">
        <v>491815.2094463026</v>
      </c>
      <c r="H3246" s="2">
        <v>351.3510131835938</v>
      </c>
      <c r="I3246" s="2">
        <v>75361.50252104882</v>
      </c>
      <c r="J3246" s="2">
        <v>54.11660766601562</v>
      </c>
      <c r="K3246" s="2">
        <v>29102.17475323447</v>
      </c>
      <c r="L3246" s="2">
        <v>376.1763305664062</v>
      </c>
      <c r="M3246" s="2">
        <v>44508.45315332629</v>
      </c>
      <c r="N3246">
        <v>13157.58601556501</v>
      </c>
      <c r="O3246">
        <v>84.63069382800616</v>
      </c>
      <c r="P3246">
        <v>252.5719662655378</v>
      </c>
      <c r="Q3246" s="2">
        <v>220652.3470625346</v>
      </c>
      <c r="R3246" s="2">
        <v>29735.08002290048</v>
      </c>
      <c r="S3246" s="2">
        <v>13668.33800582624</v>
      </c>
    </row>
    <row r="3247" spans="1:19">
      <c r="A3247" s="5">
        <v>45223</v>
      </c>
      <c r="B3247" s="2">
        <v>270920.2580052211</v>
      </c>
      <c r="C3247" t="s">
        <v>23</v>
      </c>
      <c r="E3247" s="3">
        <v>26.09202580052211</v>
      </c>
      <c r="F3247" s="2">
        <v>17.24298095703125</v>
      </c>
      <c r="G3247" s="2">
        <v>505687.2109244396</v>
      </c>
      <c r="H3247" s="2">
        <v>354.7690124511719</v>
      </c>
      <c r="I3247" s="2">
        <v>76094.63136017341</v>
      </c>
      <c r="J3247" s="2">
        <v>55.5085563659668</v>
      </c>
      <c r="K3247" s="2">
        <v>29850.72009006562</v>
      </c>
      <c r="L3247" s="2">
        <v>378.9905395507812</v>
      </c>
      <c r="M3247" s="2">
        <v>44841.42489707244</v>
      </c>
      <c r="N3247">
        <v>13157.58601556501</v>
      </c>
      <c r="O3247">
        <v>84.63069382800616</v>
      </c>
      <c r="P3247">
        <v>252.5719662655378</v>
      </c>
      <c r="Q3247" s="2">
        <v>226876.0051068882</v>
      </c>
      <c r="R3247" s="2">
        <v>30024.34767241923</v>
      </c>
      <c r="S3247" s="2">
        <v>14019.90522591367</v>
      </c>
    </row>
    <row r="3248" spans="1:19">
      <c r="A3248" s="5">
        <v>45224</v>
      </c>
      <c r="B3248" s="2">
        <v>253645.9051838647</v>
      </c>
      <c r="C3248" t="s">
        <v>23</v>
      </c>
      <c r="E3248" s="3">
        <v>24.36459051838647</v>
      </c>
      <c r="F3248" s="2">
        <v>15.97999286651611</v>
      </c>
      <c r="G3248" s="2">
        <v>468647.390111847</v>
      </c>
      <c r="H3248" s="2">
        <v>346.0857849121094</v>
      </c>
      <c r="I3248" s="2">
        <v>74232.16035675564</v>
      </c>
      <c r="J3248" s="2">
        <v>55.81892013549805</v>
      </c>
      <c r="K3248" s="2">
        <v>30017.6237643261</v>
      </c>
      <c r="L3248" s="2">
        <v>373.6445922851562</v>
      </c>
      <c r="M3248" s="2">
        <v>44208.90279480737</v>
      </c>
      <c r="N3248">
        <v>13157.58601556501</v>
      </c>
      <c r="O3248">
        <v>84.63069382800616</v>
      </c>
      <c r="P3248">
        <v>252.5719662655378</v>
      </c>
      <c r="Q3248" s="2">
        <v>210258.130669301</v>
      </c>
      <c r="R3248" s="2">
        <v>29289.48010112192</v>
      </c>
      <c r="S3248" s="2">
        <v>14098.29441344176</v>
      </c>
    </row>
    <row r="3249" spans="1:19">
      <c r="A3249" s="5">
        <v>45225</v>
      </c>
      <c r="B3249" s="2">
        <v>240953.6971959283</v>
      </c>
      <c r="C3249" t="s">
        <v>23</v>
      </c>
      <c r="E3249" s="3">
        <v>23.09536971959283</v>
      </c>
      <c r="F3249" s="2">
        <v>15.04859924316406</v>
      </c>
      <c r="G3249" s="2">
        <v>441332.2846298307</v>
      </c>
      <c r="H3249" s="2">
        <v>339.4869384765625</v>
      </c>
      <c r="I3249" s="2">
        <v>72816.76958334517</v>
      </c>
      <c r="J3249" s="2">
        <v>56.29858016967773</v>
      </c>
      <c r="K3249" s="2">
        <v>30275.56953622277</v>
      </c>
      <c r="L3249" s="2">
        <v>369.0580749511719</v>
      </c>
      <c r="M3249" s="2">
        <v>43666.23496775618</v>
      </c>
      <c r="N3249">
        <v>13157.58601556501</v>
      </c>
      <c r="O3249">
        <v>84.63069382800616</v>
      </c>
      <c r="P3249">
        <v>252.5719662655378</v>
      </c>
      <c r="Q3249" s="2">
        <v>198003.2389556977</v>
      </c>
      <c r="R3249" s="2">
        <v>28731.01514881713</v>
      </c>
      <c r="S3249" s="2">
        <v>14219.44309141352</v>
      </c>
    </row>
    <row r="3250" spans="1:19">
      <c r="A3250" s="5">
        <v>45226</v>
      </c>
      <c r="B3250" s="2">
        <v>243646.3342520489</v>
      </c>
      <c r="C3250" t="s">
        <v>23</v>
      </c>
      <c r="E3250" s="3">
        <v>23.36463342520489</v>
      </c>
      <c r="F3250" s="2">
        <v>15.26316165924072</v>
      </c>
      <c r="G3250" s="2">
        <v>447624.7853305737</v>
      </c>
      <c r="H3250" s="2">
        <v>341.1168518066406</v>
      </c>
      <c r="I3250" s="2">
        <v>73166.37073127067</v>
      </c>
      <c r="J3250" s="2">
        <v>55.23580551147461</v>
      </c>
      <c r="K3250" s="2">
        <v>29704.0434343426</v>
      </c>
      <c r="L3250" s="2">
        <v>367.4222106933594</v>
      </c>
      <c r="M3250" s="2">
        <v>43472.68268451066</v>
      </c>
      <c r="N3250">
        <v>13157.58601556501</v>
      </c>
      <c r="O3250">
        <v>84.63069382800616</v>
      </c>
      <c r="P3250">
        <v>252.5719662655378</v>
      </c>
      <c r="Q3250" s="2">
        <v>200826.3624009338</v>
      </c>
      <c r="R3250" s="2">
        <v>28868.95584482115</v>
      </c>
      <c r="S3250" s="2">
        <v>13951.01600629397</v>
      </c>
    </row>
    <row r="3251" spans="1:19">
      <c r="A3251" s="5">
        <v>45229</v>
      </c>
      <c r="B3251" s="2">
        <v>250558.7715686552</v>
      </c>
      <c r="C3251" t="s">
        <v>23</v>
      </c>
      <c r="E3251" s="3">
        <v>24.05587715686552</v>
      </c>
      <c r="F3251" s="2">
        <v>15.75567817687988</v>
      </c>
      <c r="G3251" s="2">
        <v>462068.8831788406</v>
      </c>
      <c r="H3251" s="2">
        <v>344.9595947265625</v>
      </c>
      <c r="I3251" s="2">
        <v>73990.60310681845</v>
      </c>
      <c r="J3251" s="2">
        <v>55.65903091430664</v>
      </c>
      <c r="K3251" s="2">
        <v>29931.64047274604</v>
      </c>
      <c r="L3251" s="2">
        <v>371.8430480957031</v>
      </c>
      <c r="M3251" s="2">
        <v>43995.74758368819</v>
      </c>
      <c r="N3251">
        <v>13157.58601556501</v>
      </c>
      <c r="O3251">
        <v>84.63069382800616</v>
      </c>
      <c r="P3251">
        <v>252.5719662655378</v>
      </c>
      <c r="Q3251" s="2">
        <v>207306.6908458575</v>
      </c>
      <c r="R3251" s="2">
        <v>29194.1698443368</v>
      </c>
      <c r="S3251" s="2">
        <v>14057.91087846079</v>
      </c>
    </row>
    <row r="3252" spans="1:19">
      <c r="A3252" s="5">
        <v>45230</v>
      </c>
      <c r="B3252" s="2">
        <v>253835.1460717448</v>
      </c>
      <c r="C3252" t="s">
        <v>23</v>
      </c>
      <c r="E3252" s="3">
        <v>24.38351460717448</v>
      </c>
      <c r="F3252" s="2">
        <v>15.98486995697021</v>
      </c>
      <c r="G3252" s="2">
        <v>468790.4211965131</v>
      </c>
      <c r="H3252" s="2">
        <v>346.6092834472656</v>
      </c>
      <c r="I3252" s="2">
        <v>74344.44589087</v>
      </c>
      <c r="J3252" s="2">
        <v>56.13869476318359</v>
      </c>
      <c r="K3252" s="2">
        <v>30189.58829606447</v>
      </c>
      <c r="L3252" s="2">
        <v>374.0924682617188</v>
      </c>
      <c r="M3252" s="2">
        <v>44261.89461088287</v>
      </c>
      <c r="N3252">
        <v>13157.58601556501</v>
      </c>
      <c r="O3252">
        <v>84.63069382800616</v>
      </c>
      <c r="P3252">
        <v>252.5719662655378</v>
      </c>
      <c r="Q3252" s="2">
        <v>210322.3014064566</v>
      </c>
      <c r="R3252" s="2">
        <v>29333.78414537014</v>
      </c>
      <c r="S3252" s="2">
        <v>14179.06051991813</v>
      </c>
    </row>
    <row r="3253" spans="1:19">
      <c r="A3253" s="5">
        <v>45231</v>
      </c>
      <c r="B3253" s="2">
        <v>265349.182013772</v>
      </c>
      <c r="C3253" t="s">
        <v>23</v>
      </c>
      <c r="E3253" s="3">
        <v>25.5349182013772</v>
      </c>
      <c r="F3253" s="2">
        <v>16.80898475646973</v>
      </c>
      <c r="G3253" s="2">
        <v>492959.3462494938</v>
      </c>
      <c r="H3253" s="2">
        <v>352.6253662109375</v>
      </c>
      <c r="I3253" s="2">
        <v>75634.83931325751</v>
      </c>
      <c r="J3253" s="2">
        <v>56.77823257446289</v>
      </c>
      <c r="K3253" s="2">
        <v>30533.51120527593</v>
      </c>
      <c r="L3253" s="2">
        <v>378.2114868164062</v>
      </c>
      <c r="M3253" s="2">
        <v>44749.2488899332</v>
      </c>
      <c r="N3253">
        <v>13157.58601556501</v>
      </c>
      <c r="O3253">
        <v>84.63069382800616</v>
      </c>
      <c r="P3253">
        <v>252.5719662655378</v>
      </c>
      <c r="Q3253" s="2">
        <v>221165.6627675715</v>
      </c>
      <c r="R3253" s="2">
        <v>29842.9294037864</v>
      </c>
      <c r="S3253" s="2">
        <v>14340.5898424141</v>
      </c>
    </row>
    <row r="3254" spans="1:19">
      <c r="A3254" s="5">
        <v>45232</v>
      </c>
      <c r="B3254" s="2">
        <v>277900.9446365883</v>
      </c>
      <c r="C3254" t="s">
        <v>23</v>
      </c>
      <c r="E3254" s="3">
        <v>26.79009446365883</v>
      </c>
      <c r="F3254" s="2">
        <v>17.70136642456055</v>
      </c>
      <c r="G3254" s="2">
        <v>519130.3428968532</v>
      </c>
      <c r="H3254" s="2">
        <v>359.0266723632812</v>
      </c>
      <c r="I3254" s="2">
        <v>77007.85954555091</v>
      </c>
      <c r="J3254" s="2">
        <v>57.84100723266602</v>
      </c>
      <c r="K3254" s="2">
        <v>31105.0373071561</v>
      </c>
      <c r="L3254" s="2">
        <v>385.3979187011719</v>
      </c>
      <c r="M3254" s="2">
        <v>45599.53355936219</v>
      </c>
      <c r="N3254">
        <v>13157.58601556501</v>
      </c>
      <c r="O3254">
        <v>84.63069382800616</v>
      </c>
      <c r="P3254">
        <v>252.5719662655378</v>
      </c>
      <c r="Q3254" s="2">
        <v>232907.2513241899</v>
      </c>
      <c r="R3254" s="2">
        <v>30384.67638486474</v>
      </c>
      <c r="S3254" s="2">
        <v>14609.01692753365</v>
      </c>
    </row>
    <row r="3255" spans="1:19">
      <c r="A3255" s="5">
        <v>45233</v>
      </c>
      <c r="B3255" s="2">
        <v>286556.1704991238</v>
      </c>
      <c r="C3255" t="s">
        <v>23</v>
      </c>
      <c r="E3255" s="3">
        <v>27.65561704991238</v>
      </c>
      <c r="F3255" s="2">
        <v>18.32554817199707</v>
      </c>
      <c r="G3255" s="2">
        <v>537435.8045660205</v>
      </c>
      <c r="H3255" s="2">
        <v>363.2448425292969</v>
      </c>
      <c r="I3255" s="2">
        <v>77912.61755014585</v>
      </c>
      <c r="J3255" s="2">
        <v>58.17958068847656</v>
      </c>
      <c r="K3255" s="2">
        <v>31287.11124531968</v>
      </c>
      <c r="L3255" s="2">
        <v>388.9619445800781</v>
      </c>
      <c r="M3255" s="2">
        <v>46021.22218243343</v>
      </c>
      <c r="N3255">
        <v>13157.58601556501</v>
      </c>
      <c r="O3255">
        <v>84.63069382800616</v>
      </c>
      <c r="P3255">
        <v>252.5719662655378</v>
      </c>
      <c r="Q3255" s="2">
        <v>241119.9763554316</v>
      </c>
      <c r="R3255" s="2">
        <v>30741.66305269923</v>
      </c>
      <c r="S3255" s="2">
        <v>14694.53109099304</v>
      </c>
    </row>
    <row r="3256" spans="1:19">
      <c r="A3256" s="5">
        <v>45236</v>
      </c>
      <c r="B3256" s="2">
        <v>289402.4788996812</v>
      </c>
      <c r="C3256" t="s">
        <v>23</v>
      </c>
      <c r="E3256" s="3">
        <v>27.94024788996812</v>
      </c>
      <c r="F3256" s="2">
        <v>18.53523063659668</v>
      </c>
      <c r="G3256" s="2">
        <v>543585.1902764942</v>
      </c>
      <c r="H3256" s="2">
        <v>364.7265625</v>
      </c>
      <c r="I3256" s="2">
        <v>78230.43261006509</v>
      </c>
      <c r="J3256" s="2">
        <v>58.02910614013672</v>
      </c>
      <c r="K3256" s="2">
        <v>31206.19086263926</v>
      </c>
      <c r="L3256" s="2">
        <v>389.7117004394531</v>
      </c>
      <c r="M3256" s="2">
        <v>46109.93184019732</v>
      </c>
      <c r="N3256">
        <v>13157.58601556501</v>
      </c>
      <c r="O3256">
        <v>84.63069382800616</v>
      </c>
      <c r="P3256">
        <v>252.5719662655378</v>
      </c>
      <c r="Q3256" s="2">
        <v>243878.8914193566</v>
      </c>
      <c r="R3256" s="2">
        <v>30867.06204187865</v>
      </c>
      <c r="S3256" s="2">
        <v>14656.52543844593</v>
      </c>
    </row>
    <row r="3257" spans="1:19">
      <c r="A3257" s="5">
        <v>45237</v>
      </c>
      <c r="B3257" s="2">
        <v>296452.6798910024</v>
      </c>
      <c r="C3257" t="s">
        <v>23</v>
      </c>
      <c r="E3257" s="3">
        <v>28.64526798910024</v>
      </c>
      <c r="F3257" s="2">
        <v>19.0570068359375</v>
      </c>
      <c r="G3257" s="2">
        <v>558887.3907271548</v>
      </c>
      <c r="H3257" s="2">
        <v>368.1742553710938</v>
      </c>
      <c r="I3257" s="2">
        <v>78969.9304491135</v>
      </c>
      <c r="J3257" s="2">
        <v>57.60588073730469</v>
      </c>
      <c r="K3257" s="2">
        <v>30978.59382423582</v>
      </c>
      <c r="L3257" s="2">
        <v>390.8120727539062</v>
      </c>
      <c r="M3257" s="2">
        <v>46240.12575626671</v>
      </c>
      <c r="N3257">
        <v>13157.58601556501</v>
      </c>
      <c r="O3257">
        <v>84.63069382800616</v>
      </c>
      <c r="P3257">
        <v>252.5719662655378</v>
      </c>
      <c r="Q3257" s="2">
        <v>250744.206643058</v>
      </c>
      <c r="R3257" s="2">
        <v>31158.84268166519</v>
      </c>
      <c r="S3257" s="2">
        <v>14549.63056627911</v>
      </c>
    </row>
    <row r="3258" spans="1:19">
      <c r="A3258" s="5">
        <v>45238</v>
      </c>
      <c r="B3258" s="2">
        <v>296815.0176813818</v>
      </c>
      <c r="C3258" t="s">
        <v>23</v>
      </c>
      <c r="E3258" s="3">
        <v>28.68150176813818</v>
      </c>
      <c r="F3258" s="2">
        <v>19.09114456176758</v>
      </c>
      <c r="G3258" s="2">
        <v>559888.5523827487</v>
      </c>
      <c r="H3258" s="2">
        <v>368.4113159179688</v>
      </c>
      <c r="I3258" s="2">
        <v>79020.77771674789</v>
      </c>
      <c r="J3258" s="2">
        <v>57.18265533447266</v>
      </c>
      <c r="K3258" s="2">
        <v>30750.99678583239</v>
      </c>
      <c r="L3258" s="2">
        <v>391.1334533691406</v>
      </c>
      <c r="M3258" s="2">
        <v>46278.15088675806</v>
      </c>
      <c r="N3258">
        <v>13157.58601556501</v>
      </c>
      <c r="O3258">
        <v>84.63069382800616</v>
      </c>
      <c r="P3258">
        <v>252.5719662655378</v>
      </c>
      <c r="Q3258" s="2">
        <v>251193.3767070431</v>
      </c>
      <c r="R3258" s="2">
        <v>31178.90528022646</v>
      </c>
      <c r="S3258" s="2">
        <v>14442.73569411231</v>
      </c>
    </row>
    <row r="3259" spans="1:19">
      <c r="A3259" s="5">
        <v>45239</v>
      </c>
      <c r="B3259" s="2">
        <v>290417.9589307378</v>
      </c>
      <c r="C3259" t="s">
        <v>23</v>
      </c>
      <c r="E3259" s="3">
        <v>28.04179589307378</v>
      </c>
      <c r="F3259" s="2">
        <v>18.63763618469238</v>
      </c>
      <c r="G3259" s="2">
        <v>546588.4514950012</v>
      </c>
      <c r="H3259" s="2">
        <v>365.5761108398438</v>
      </c>
      <c r="I3259" s="2">
        <v>78412.65277438104</v>
      </c>
      <c r="J3259" s="2">
        <v>56.43024444580078</v>
      </c>
      <c r="K3259" s="2">
        <v>30346.3743582127</v>
      </c>
      <c r="L3259" s="2">
        <v>388.1828918457031</v>
      </c>
      <c r="M3259" s="2">
        <v>45929.04617529419</v>
      </c>
      <c r="N3259">
        <v>13157.58601556501</v>
      </c>
      <c r="O3259">
        <v>84.63069382800616</v>
      </c>
      <c r="P3259">
        <v>252.5719662655378</v>
      </c>
      <c r="Q3259" s="2">
        <v>245226.3012268969</v>
      </c>
      <c r="R3259" s="2">
        <v>30938.95990732006</v>
      </c>
      <c r="S3259" s="2">
        <v>14252.69779652085</v>
      </c>
    </row>
    <row r="3260" spans="1:19">
      <c r="A3260" s="5">
        <v>45240</v>
      </c>
      <c r="B3260" s="2">
        <v>307550.8351745156</v>
      </c>
      <c r="C3260" t="s">
        <v>23</v>
      </c>
      <c r="E3260" s="3">
        <v>29.75508351745156</v>
      </c>
      <c r="F3260" s="2">
        <v>19.88112258911133</v>
      </c>
      <c r="G3260" s="2">
        <v>583056.3437486698</v>
      </c>
      <c r="H3260" s="2">
        <v>373.7951354980469</v>
      </c>
      <c r="I3260" s="2">
        <v>80175.55660632781</v>
      </c>
      <c r="J3260" s="2">
        <v>56.73120880126953</v>
      </c>
      <c r="K3260" s="2">
        <v>30508.22332926057</v>
      </c>
      <c r="L3260" s="2">
        <v>394.2397155761719</v>
      </c>
      <c r="M3260" s="2">
        <v>46645.67780083964</v>
      </c>
      <c r="N3260">
        <v>13157.58601556501</v>
      </c>
      <c r="O3260">
        <v>84.63069382800616</v>
      </c>
      <c r="P3260">
        <v>252.5719662655378</v>
      </c>
      <c r="Q3260" s="2">
        <v>261587.5805522248</v>
      </c>
      <c r="R3260" s="2">
        <v>31634.54166673328</v>
      </c>
      <c r="S3260" s="2">
        <v>14328.71295555743</v>
      </c>
    </row>
    <row r="3261" spans="1:19">
      <c r="A3261" s="5">
        <v>45243</v>
      </c>
      <c r="B3261" s="2">
        <v>304907.134570748</v>
      </c>
      <c r="C3261" t="s">
        <v>23</v>
      </c>
      <c r="E3261" s="3">
        <v>29.4907134570748</v>
      </c>
      <c r="F3261" s="2">
        <v>19.70069313049316</v>
      </c>
      <c r="G3261" s="2">
        <v>577764.8648608491</v>
      </c>
      <c r="H3261" s="2">
        <v>372.6294555664062</v>
      </c>
      <c r="I3261" s="2">
        <v>79925.52917560807</v>
      </c>
      <c r="J3261" s="2">
        <v>56.05404663085938</v>
      </c>
      <c r="K3261" s="2">
        <v>30144.06724724638</v>
      </c>
      <c r="L3261" s="2">
        <v>393.8405151367188</v>
      </c>
      <c r="M3261" s="2">
        <v>46598.44517982004</v>
      </c>
      <c r="N3261">
        <v>13157.58601556501</v>
      </c>
      <c r="O3261">
        <v>84.63069382800616</v>
      </c>
      <c r="P3261">
        <v>252.5719662655378</v>
      </c>
      <c r="Q3261" s="2">
        <v>259213.5644307145</v>
      </c>
      <c r="R3261" s="2">
        <v>31535.88936533715</v>
      </c>
      <c r="S3261" s="2">
        <v>14157.6807746963</v>
      </c>
    </row>
    <row r="3262" spans="1:19">
      <c r="A3262" s="5">
        <v>45244</v>
      </c>
      <c r="B3262" s="2">
        <v>322448.4310672531</v>
      </c>
      <c r="C3262" t="s">
        <v>23</v>
      </c>
      <c r="E3262" s="3">
        <v>31.24484310672531</v>
      </c>
      <c r="F3262" s="2">
        <v>20.93930053710938</v>
      </c>
      <c r="G3262" s="2">
        <v>614089.6700927831</v>
      </c>
      <c r="H3262" s="2">
        <v>380.6508483886719</v>
      </c>
      <c r="I3262" s="2">
        <v>81646.04282923347</v>
      </c>
      <c r="J3262" s="2">
        <v>58.29244613647461</v>
      </c>
      <c r="K3262" s="2">
        <v>31347.80666088439</v>
      </c>
      <c r="L3262" s="2">
        <v>401.4066772460938</v>
      </c>
      <c r="M3262" s="2">
        <v>47493.65879224625</v>
      </c>
      <c r="N3262">
        <v>13157.58601556501</v>
      </c>
      <c r="O3262">
        <v>84.63069382800616</v>
      </c>
      <c r="P3262">
        <v>252.5719662655378</v>
      </c>
      <c r="Q3262" s="2">
        <v>275510.6479227832</v>
      </c>
      <c r="R3262" s="2">
        <v>32214.74540535248</v>
      </c>
      <c r="S3262" s="2">
        <v>14723.03773911735</v>
      </c>
    </row>
    <row r="3263" spans="1:19">
      <c r="A3263" s="5">
        <v>45245</v>
      </c>
      <c r="B3263" s="2">
        <v>323197.5186804933</v>
      </c>
      <c r="C3263" t="s">
        <v>23</v>
      </c>
      <c r="E3263" s="3">
        <v>31.31975186804934</v>
      </c>
      <c r="F3263" s="2">
        <v>20.9978199005127</v>
      </c>
      <c r="G3263" s="2">
        <v>615805.8752975699</v>
      </c>
      <c r="H3263" s="2">
        <v>380.9373474121094</v>
      </c>
      <c r="I3263" s="2">
        <v>81707.49418718298</v>
      </c>
      <c r="J3263" s="2">
        <v>58.11375427246094</v>
      </c>
      <c r="K3263" s="2">
        <v>31251.71191145735</v>
      </c>
      <c r="L3263" s="2">
        <v>402.2830810546875</v>
      </c>
      <c r="M3263" s="2">
        <v>47597.35318949729</v>
      </c>
      <c r="N3263">
        <v>13157.58601556501</v>
      </c>
      <c r="O3263">
        <v>84.63069382800616</v>
      </c>
      <c r="P3263">
        <v>252.5719662655378</v>
      </c>
      <c r="Q3263" s="2">
        <v>276280.6214803385</v>
      </c>
      <c r="R3263" s="2">
        <v>32238.99201648704</v>
      </c>
      <c r="S3263" s="2">
        <v>14677.90518366776</v>
      </c>
    </row>
    <row r="3264" spans="1:19">
      <c r="A3264" s="5">
        <v>45246</v>
      </c>
      <c r="B3264" s="2">
        <v>323752.6180147828</v>
      </c>
      <c r="C3264" t="s">
        <v>23</v>
      </c>
      <c r="E3264" s="3">
        <v>31.37526180147828</v>
      </c>
      <c r="F3264" s="2">
        <v>21.03195381164551</v>
      </c>
      <c r="G3264" s="2">
        <v>616806.9250790264</v>
      </c>
      <c r="H3264" s="2">
        <v>381.2633666992188</v>
      </c>
      <c r="I3264" s="2">
        <v>81777.42227164979</v>
      </c>
      <c r="J3264" s="2">
        <v>58.42411422729492</v>
      </c>
      <c r="K3264" s="2">
        <v>31418.61353429608</v>
      </c>
      <c r="L3264" s="2">
        <v>402.8478393554688</v>
      </c>
      <c r="M3264" s="2">
        <v>47664.17429526815</v>
      </c>
      <c r="N3264">
        <v>13157.58601556501</v>
      </c>
      <c r="O3264">
        <v>84.63069382800616</v>
      </c>
      <c r="P3264">
        <v>252.5719662655378</v>
      </c>
      <c r="Q3264" s="2">
        <v>276729.7413521162</v>
      </c>
      <c r="R3264" s="2">
        <v>32266.58325495642</v>
      </c>
      <c r="S3264" s="2">
        <v>14756.29340771026</v>
      </c>
    </row>
    <row r="3265" spans="1:19">
      <c r="A3265" s="5">
        <v>45247</v>
      </c>
      <c r="B3265" s="2">
        <v>323993.010520349</v>
      </c>
      <c r="C3265" t="s">
        <v>23</v>
      </c>
      <c r="E3265" s="3">
        <v>31.39930105203489</v>
      </c>
      <c r="F3265" s="2">
        <v>21.04658317565918</v>
      </c>
      <c r="G3265" s="2">
        <v>617235.9623959559</v>
      </c>
      <c r="H3265" s="2">
        <v>381.3522338867188</v>
      </c>
      <c r="I3265" s="2">
        <v>81796.48345127793</v>
      </c>
      <c r="J3265" s="2">
        <v>58.58400726318359</v>
      </c>
      <c r="K3265" s="2">
        <v>31504.5988772979</v>
      </c>
      <c r="L3265" s="2">
        <v>403.44189453125</v>
      </c>
      <c r="M3265" s="2">
        <v>47734.46175041436</v>
      </c>
      <c r="N3265">
        <v>13157.58601556501</v>
      </c>
      <c r="O3265">
        <v>84.63069382800616</v>
      </c>
      <c r="P3265">
        <v>252.5719662655378</v>
      </c>
      <c r="Q3265" s="2">
        <v>276922.2284674791</v>
      </c>
      <c r="R3265" s="2">
        <v>32274.10414669309</v>
      </c>
      <c r="S3265" s="2">
        <v>14796.67790617683</v>
      </c>
    </row>
    <row r="3266" spans="1:19">
      <c r="A3266" s="5">
        <v>45250</v>
      </c>
      <c r="B3266" s="2">
        <v>334221.7464246263</v>
      </c>
      <c r="C3266" t="s">
        <v>23</v>
      </c>
      <c r="E3266" s="3">
        <v>32.42217464246263</v>
      </c>
      <c r="F3266" s="2">
        <v>21.79755210876465</v>
      </c>
      <c r="G3266" s="2">
        <v>639259.7288328232</v>
      </c>
      <c r="H3266" s="2">
        <v>385.9951477050781</v>
      </c>
      <c r="I3266" s="2">
        <v>82792.34499229607</v>
      </c>
      <c r="J3266" s="2">
        <v>58.40530395507812</v>
      </c>
      <c r="K3266" s="2">
        <v>31408.49797360559</v>
      </c>
      <c r="L3266" s="2">
        <v>406.4800415039062</v>
      </c>
      <c r="M3266" s="2">
        <v>48093.92940219826</v>
      </c>
      <c r="N3266">
        <v>13157.58601556501</v>
      </c>
      <c r="O3266">
        <v>84.63069382800616</v>
      </c>
      <c r="P3266">
        <v>252.5719662655378</v>
      </c>
      <c r="Q3266" s="2">
        <v>286803.1667998313</v>
      </c>
      <c r="R3266" s="2">
        <v>32667.03716452448</v>
      </c>
      <c r="S3266" s="2">
        <v>14751.54246027048</v>
      </c>
    </row>
    <row r="3267" spans="1:19">
      <c r="A3267" s="5">
        <v>45251</v>
      </c>
      <c r="B3267" s="2">
        <v>328865.7276658728</v>
      </c>
      <c r="C3267" t="s">
        <v>23</v>
      </c>
      <c r="E3267" s="3">
        <v>31.88657276658728</v>
      </c>
      <c r="F3267" s="2">
        <v>21.40256118774414</v>
      </c>
      <c r="G3267" s="2">
        <v>627675.7772127939</v>
      </c>
      <c r="H3267" s="2">
        <v>383.7527770996094</v>
      </c>
      <c r="I3267" s="2">
        <v>82311.37749342379</v>
      </c>
      <c r="J3267" s="2">
        <v>58.52757263183594</v>
      </c>
      <c r="K3267" s="2">
        <v>31474.25014380467</v>
      </c>
      <c r="L3267" s="2">
        <v>405.4185791015625</v>
      </c>
      <c r="M3267" s="2">
        <v>47968.33923139299</v>
      </c>
      <c r="N3267">
        <v>13157.58601556501</v>
      </c>
      <c r="O3267">
        <v>84.63069382800616</v>
      </c>
      <c r="P3267">
        <v>252.5719662655378</v>
      </c>
      <c r="Q3267" s="2">
        <v>281606.0397811367</v>
      </c>
      <c r="R3267" s="2">
        <v>32477.26378436414</v>
      </c>
      <c r="S3267" s="2">
        <v>14782.42410037188</v>
      </c>
    </row>
    <row r="3268" spans="1:19">
      <c r="A3268" s="5">
        <v>45252</v>
      </c>
      <c r="B3268" s="2">
        <v>332342.1467293095</v>
      </c>
      <c r="C3268" t="s">
        <v>23</v>
      </c>
      <c r="E3268" s="3">
        <v>32.23421467293095</v>
      </c>
      <c r="F3268" s="2">
        <v>21.6512565612793</v>
      </c>
      <c r="G3268" s="2">
        <v>634969.299726459</v>
      </c>
      <c r="H3268" s="2">
        <v>385.3234252929688</v>
      </c>
      <c r="I3268" s="2">
        <v>82648.26682444068</v>
      </c>
      <c r="J3268" s="2">
        <v>58.80972290039062</v>
      </c>
      <c r="K3268" s="2">
        <v>31625.98150274029</v>
      </c>
      <c r="L3268" s="2">
        <v>407.1714172363281</v>
      </c>
      <c r="M3268" s="2">
        <v>48175.73163667567</v>
      </c>
      <c r="N3268">
        <v>13157.58601556501</v>
      </c>
      <c r="O3268">
        <v>84.63069382800616</v>
      </c>
      <c r="P3268">
        <v>252.5719662655378</v>
      </c>
      <c r="Q3268" s="2">
        <v>284878.2705500986</v>
      </c>
      <c r="R3268" s="2">
        <v>32610.18883072784</v>
      </c>
      <c r="S3268" s="2">
        <v>14853.68734848309</v>
      </c>
    </row>
    <row r="3269" spans="1:19">
      <c r="A3269" s="5">
        <v>45254</v>
      </c>
      <c r="B3269" s="2">
        <v>330922.6160455106</v>
      </c>
      <c r="C3269" t="s">
        <v>23</v>
      </c>
      <c r="E3269" s="3">
        <v>32.09226160455106</v>
      </c>
      <c r="F3269" s="2">
        <v>21.54397583007812</v>
      </c>
      <c r="G3269" s="2">
        <v>631823.0633603547</v>
      </c>
      <c r="H3269" s="2">
        <v>384.7800903320312</v>
      </c>
      <c r="I3269" s="2">
        <v>82531.72656273076</v>
      </c>
      <c r="J3269" s="2">
        <v>58.960205078125</v>
      </c>
      <c r="K3269" s="2">
        <v>31706.90598826423</v>
      </c>
      <c r="L3269" s="2">
        <v>407.3953857421875</v>
      </c>
      <c r="M3269" s="2">
        <v>48202.23115549402</v>
      </c>
      <c r="N3269">
        <v>13157.58601556501</v>
      </c>
      <c r="O3269">
        <v>84.63069382800616</v>
      </c>
      <c r="P3269">
        <v>252.5719662655378</v>
      </c>
      <c r="Q3269" s="2">
        <v>283466.7151015065</v>
      </c>
      <c r="R3269" s="2">
        <v>32564.20601600269</v>
      </c>
      <c r="S3269" s="2">
        <v>14891.69492800138</v>
      </c>
    </row>
    <row r="3270" spans="1:19">
      <c r="A3270" s="5">
        <v>45257</v>
      </c>
      <c r="B3270" s="2">
        <v>330083.8261258422</v>
      </c>
      <c r="C3270" t="s">
        <v>23</v>
      </c>
      <c r="E3270" s="3">
        <v>32.00838261258421</v>
      </c>
      <c r="F3270" s="2">
        <v>21.48058128356934</v>
      </c>
      <c r="G3270" s="2">
        <v>629963.8830079704</v>
      </c>
      <c r="H3270" s="2">
        <v>384.4442138671875</v>
      </c>
      <c r="I3270" s="2">
        <v>82459.68420593569</v>
      </c>
      <c r="J3270" s="2">
        <v>59.05425643920898</v>
      </c>
      <c r="K3270" s="2">
        <v>31757.48379171669</v>
      </c>
      <c r="L3270" s="2">
        <v>406.6844787597656</v>
      </c>
      <c r="M3270" s="2">
        <v>48118.11802143305</v>
      </c>
      <c r="N3270">
        <v>13157.58601556501</v>
      </c>
      <c r="O3270">
        <v>84.63069382800616</v>
      </c>
      <c r="P3270">
        <v>252.5719662655378</v>
      </c>
      <c r="Q3270" s="2">
        <v>282632.5959028994</v>
      </c>
      <c r="R3270" s="2">
        <v>32535.78055774247</v>
      </c>
      <c r="S3270" s="2">
        <v>14915.44966520031</v>
      </c>
    </row>
    <row r="3271" spans="1:19">
      <c r="A3271" s="5">
        <v>45258</v>
      </c>
      <c r="B3271" s="2">
        <v>332462.2892049438</v>
      </c>
      <c r="C3271" t="s">
        <v>23</v>
      </c>
      <c r="E3271" s="3">
        <v>32.24622892049437</v>
      </c>
      <c r="F3271" s="2">
        <v>21.6512565612793</v>
      </c>
      <c r="G3271" s="2">
        <v>634969.299726459</v>
      </c>
      <c r="H3271" s="2">
        <v>385.4518737792969</v>
      </c>
      <c r="I3271" s="2">
        <v>82675.81782205567</v>
      </c>
      <c r="J3271" s="2">
        <v>59.24235916137695</v>
      </c>
      <c r="K3271" s="2">
        <v>31858.63939862161</v>
      </c>
      <c r="L3271" s="2">
        <v>407.083740234375</v>
      </c>
      <c r="M3271" s="2">
        <v>48165.35786401385</v>
      </c>
      <c r="N3271">
        <v>13157.58601556501</v>
      </c>
      <c r="O3271">
        <v>84.63069382800616</v>
      </c>
      <c r="P3271">
        <v>252.5719662655378</v>
      </c>
      <c r="Q3271" s="2">
        <v>284878.2705500986</v>
      </c>
      <c r="R3271" s="2">
        <v>32621.05951524695</v>
      </c>
      <c r="S3271" s="2">
        <v>14962.95913959818</v>
      </c>
    </row>
    <row r="3272" spans="1:19">
      <c r="A3272" s="5">
        <v>45259</v>
      </c>
      <c r="B3272" s="2">
        <v>331285.1625962495</v>
      </c>
      <c r="C3272" t="s">
        <v>23</v>
      </c>
      <c r="E3272" s="3">
        <v>32.12851625962495</v>
      </c>
      <c r="F3272" s="2">
        <v>21.57323455810547</v>
      </c>
      <c r="G3272" s="2">
        <v>632681.1379942138</v>
      </c>
      <c r="H3272" s="2">
        <v>385.0764465332031</v>
      </c>
      <c r="I3272" s="2">
        <v>82595.29219300851</v>
      </c>
      <c r="J3272" s="2">
        <v>58.7721061706543</v>
      </c>
      <c r="K3272" s="2">
        <v>31605.75243278106</v>
      </c>
      <c r="L3272" s="2">
        <v>406.8208312988281</v>
      </c>
      <c r="M3272" s="2">
        <v>48134.25098915077</v>
      </c>
      <c r="N3272">
        <v>13157.58601556501</v>
      </c>
      <c r="O3272">
        <v>84.63069382800616</v>
      </c>
      <c r="P3272">
        <v>252.5719662655378</v>
      </c>
      <c r="Q3272" s="2">
        <v>283851.6893322323</v>
      </c>
      <c r="R3272" s="2">
        <v>32589.2868469281</v>
      </c>
      <c r="S3272" s="2">
        <v>14844.18641708911</v>
      </c>
    </row>
    <row r="3273" spans="1:19">
      <c r="A3273" s="5">
        <v>45260</v>
      </c>
      <c r="B3273" s="2">
        <v>328893.377787844</v>
      </c>
      <c r="C3273" t="s">
        <v>23</v>
      </c>
      <c r="E3273" s="3">
        <v>31.8893377787844</v>
      </c>
      <c r="F3273" s="2">
        <v>21.39280700683594</v>
      </c>
      <c r="G3273" s="2">
        <v>627389.7150434618</v>
      </c>
      <c r="H3273" s="2">
        <v>384.1083679199219</v>
      </c>
      <c r="I3273" s="2">
        <v>82387.64839487537</v>
      </c>
      <c r="J3273" s="2">
        <v>59.02603530883789</v>
      </c>
      <c r="K3273" s="2">
        <v>31742.30737354831</v>
      </c>
      <c r="L3273" s="2">
        <v>408.3983154296875</v>
      </c>
      <c r="M3273" s="2">
        <v>48320.89584910981</v>
      </c>
      <c r="N3273">
        <v>13157.58601556501</v>
      </c>
      <c r="O3273">
        <v>84.63069382800616</v>
      </c>
      <c r="P3273">
        <v>252.5719662655378</v>
      </c>
      <c r="Q3273" s="2">
        <v>281477.6983068257</v>
      </c>
      <c r="R3273" s="2">
        <v>32507.35768220605</v>
      </c>
      <c r="S3273" s="2">
        <v>14908.32179881225</v>
      </c>
    </row>
    <row r="3274" spans="1:19">
      <c r="A3274" s="5">
        <v>45261</v>
      </c>
      <c r="B3274" s="2">
        <v>331543.0754552187</v>
      </c>
      <c r="C3274" t="s">
        <v>23</v>
      </c>
      <c r="E3274" s="3">
        <v>32.15430754552187</v>
      </c>
      <c r="F3274" s="2">
        <v>21.57323455810547</v>
      </c>
      <c r="G3274" s="2">
        <v>632681.1379942138</v>
      </c>
      <c r="H3274" s="2">
        <v>385.204833984375</v>
      </c>
      <c r="I3274" s="2">
        <v>82622.83009915397</v>
      </c>
      <c r="J3274" s="2">
        <v>59.7502326965332</v>
      </c>
      <c r="K3274" s="2">
        <v>32131.75748584314</v>
      </c>
      <c r="L3274" s="2">
        <v>410.7937927246094</v>
      </c>
      <c r="M3274" s="2">
        <v>48604.32407225281</v>
      </c>
      <c r="N3274">
        <v>13157.58601556501</v>
      </c>
      <c r="O3274">
        <v>84.63069382800616</v>
      </c>
      <c r="P3274">
        <v>252.5719662655378</v>
      </c>
      <c r="Q3274" s="2">
        <v>283851.6893322323</v>
      </c>
      <c r="R3274" s="2">
        <v>32600.15236599958</v>
      </c>
      <c r="S3274" s="2">
        <v>15091.23375698682</v>
      </c>
    </row>
    <row r="3275" spans="1:19">
      <c r="A3275" s="5">
        <v>45264</v>
      </c>
      <c r="B3275" s="2">
        <v>323096.6651993758</v>
      </c>
      <c r="C3275" t="s">
        <v>23</v>
      </c>
      <c r="E3275" s="3">
        <v>31.30966651993758</v>
      </c>
      <c r="F3275" s="2">
        <v>20.95880699157715</v>
      </c>
      <c r="G3275" s="2">
        <v>614661.7384943786</v>
      </c>
      <c r="H3275" s="2">
        <v>381.6288452148438</v>
      </c>
      <c r="I3275" s="2">
        <v>81855.81399116441</v>
      </c>
      <c r="J3275" s="2">
        <v>59.51509857177734</v>
      </c>
      <c r="K3275" s="2">
        <v>32005.30990007935</v>
      </c>
      <c r="L3275" s="2">
        <v>408.7293701171875</v>
      </c>
      <c r="M3275" s="2">
        <v>48360.06559705114</v>
      </c>
      <c r="N3275">
        <v>13157.58601556501</v>
      </c>
      <c r="O3275">
        <v>84.63069382800616</v>
      </c>
      <c r="P3275">
        <v>252.5719662655378</v>
      </c>
      <c r="Q3275" s="2">
        <v>275767.3057753016</v>
      </c>
      <c r="R3275" s="2">
        <v>32297.513955313</v>
      </c>
      <c r="S3275" s="2">
        <v>15031.84546876111</v>
      </c>
    </row>
    <row r="3276" spans="1:19">
      <c r="A3276" s="5">
        <v>45265</v>
      </c>
      <c r="B3276" s="2">
        <v>325059.855351479</v>
      </c>
      <c r="C3276" t="s">
        <v>23</v>
      </c>
      <c r="E3276" s="3">
        <v>31.5059855351479</v>
      </c>
      <c r="F3276" s="2">
        <v>21.1099739074707</v>
      </c>
      <c r="G3276" s="2">
        <v>619095.0308742028</v>
      </c>
      <c r="H3276" s="2">
        <v>382.5870361328125</v>
      </c>
      <c r="I3276" s="2">
        <v>82061.33697123452</v>
      </c>
      <c r="J3276" s="2">
        <v>59.09187698364258</v>
      </c>
      <c r="K3276" s="2">
        <v>31777.71491309767</v>
      </c>
      <c r="L3276" s="2">
        <v>408.6028137207031</v>
      </c>
      <c r="M3276" s="2">
        <v>48345.09168990581</v>
      </c>
      <c r="N3276">
        <v>13157.58601556501</v>
      </c>
      <c r="O3276">
        <v>84.63069382800616</v>
      </c>
      <c r="P3276">
        <v>252.5719662655378</v>
      </c>
      <c r="Q3276" s="2">
        <v>277756.2974738788</v>
      </c>
      <c r="R3276" s="2">
        <v>32378.60631752039</v>
      </c>
      <c r="S3276" s="2">
        <v>14924.95156007989</v>
      </c>
    </row>
    <row r="3277" spans="1:19">
      <c r="A3277" s="5">
        <v>45266</v>
      </c>
      <c r="B3277" s="2">
        <v>320131.6790818712</v>
      </c>
      <c r="C3277" t="s">
        <v>23</v>
      </c>
      <c r="E3277" s="3">
        <v>31.01316790818712</v>
      </c>
      <c r="F3277" s="2">
        <v>20.7344913482666</v>
      </c>
      <c r="G3277" s="2">
        <v>608083.2035928379</v>
      </c>
      <c r="H3277" s="2">
        <v>380.374267578125</v>
      </c>
      <c r="I3277" s="2">
        <v>81586.71883508177</v>
      </c>
      <c r="J3277" s="2">
        <v>59.88189315795898</v>
      </c>
      <c r="K3277" s="2">
        <v>32202.56025641131</v>
      </c>
      <c r="L3277" s="2">
        <v>406.8987121582031</v>
      </c>
      <c r="M3277" s="2">
        <v>48143.46570124022</v>
      </c>
      <c r="N3277">
        <v>13157.58601556501</v>
      </c>
      <c r="O3277">
        <v>84.63069382800616</v>
      </c>
      <c r="P3277">
        <v>252.5719662655378</v>
      </c>
      <c r="Q3277" s="2">
        <v>272815.8534038063</v>
      </c>
      <c r="R3277" s="2">
        <v>32191.33817945639</v>
      </c>
      <c r="S3277" s="2">
        <v>15124.48749860856</v>
      </c>
    </row>
    <row r="3278" spans="1:19">
      <c r="A3278" s="5">
        <v>45267</v>
      </c>
      <c r="B3278" s="2">
        <v>331969.0142683055</v>
      </c>
      <c r="C3278" t="s">
        <v>23</v>
      </c>
      <c r="E3278" s="3">
        <v>32.19690142683055</v>
      </c>
      <c r="F3278" s="2">
        <v>21.60249328613281</v>
      </c>
      <c r="G3278" s="2">
        <v>633539.2126280729</v>
      </c>
      <c r="H3278" s="2">
        <v>385.6888732910156</v>
      </c>
      <c r="I3278" s="2">
        <v>82726.65199822054</v>
      </c>
      <c r="J3278" s="2">
        <v>59.7502326965332</v>
      </c>
      <c r="K3278" s="2">
        <v>32131.75748584314</v>
      </c>
      <c r="L3278" s="2">
        <v>410.0829772949219</v>
      </c>
      <c r="M3278" s="2">
        <v>48520.22177053363</v>
      </c>
      <c r="N3278">
        <v>13157.58601556501</v>
      </c>
      <c r="O3278">
        <v>84.63069382800616</v>
      </c>
      <c r="P3278">
        <v>252.5719662655378</v>
      </c>
      <c r="Q3278" s="2">
        <v>284236.6635629581</v>
      </c>
      <c r="R3278" s="2">
        <v>32641.11694836061</v>
      </c>
      <c r="S3278" s="2">
        <v>15091.23375698682</v>
      </c>
    </row>
    <row r="3279" spans="1:19">
      <c r="A3279" s="5">
        <v>45268</v>
      </c>
      <c r="B3279" s="2">
        <v>335486.554364814</v>
      </c>
      <c r="C3279" t="s">
        <v>23</v>
      </c>
      <c r="E3279" s="3">
        <v>32.5486554364814</v>
      </c>
      <c r="F3279" s="2">
        <v>21.86094284057617</v>
      </c>
      <c r="G3279" s="2">
        <v>641118.7973110701</v>
      </c>
      <c r="H3279" s="2">
        <v>387.4078063964844</v>
      </c>
      <c r="I3279" s="2">
        <v>83095.34705444799</v>
      </c>
      <c r="J3279" s="2">
        <v>59.63736724853516</v>
      </c>
      <c r="K3279" s="2">
        <v>32071.06207027843</v>
      </c>
      <c r="L3279" s="2">
        <v>411.8260192871094</v>
      </c>
      <c r="M3279" s="2">
        <v>48726.45511524393</v>
      </c>
      <c r="N3279">
        <v>13157.58601556501</v>
      </c>
      <c r="O3279">
        <v>84.63069382800616</v>
      </c>
      <c r="P3279">
        <v>252.5719662655378</v>
      </c>
      <c r="Q3279" s="2">
        <v>287637.235806231</v>
      </c>
      <c r="R3279" s="2">
        <v>32786.59144972036</v>
      </c>
      <c r="S3279" s="2">
        <v>15062.72710886251</v>
      </c>
    </row>
    <row r="3280" spans="1:19">
      <c r="A3280" s="5">
        <v>45271</v>
      </c>
      <c r="B3280" s="2">
        <v>343178.4272557528</v>
      </c>
      <c r="C3280" t="s">
        <v>23</v>
      </c>
      <c r="E3280" s="3">
        <v>33.31784272557528</v>
      </c>
      <c r="F3280" s="2">
        <v>22.41685104370117</v>
      </c>
      <c r="G3280" s="2">
        <v>657421.9916061185</v>
      </c>
      <c r="H3280" s="2">
        <v>390.7171020507812</v>
      </c>
      <c r="I3280" s="2">
        <v>83805.15998634888</v>
      </c>
      <c r="J3280" s="2">
        <v>60.02297973632812</v>
      </c>
      <c r="K3280" s="2">
        <v>32278.4320901444</v>
      </c>
      <c r="L3280" s="2">
        <v>413.4229736328125</v>
      </c>
      <c r="M3280" s="2">
        <v>48915.40365322532</v>
      </c>
      <c r="N3280">
        <v>13157.58601556501</v>
      </c>
      <c r="O3280">
        <v>84.63069382800616</v>
      </c>
      <c r="P3280">
        <v>252.5719662655378</v>
      </c>
      <c r="Q3280" s="2">
        <v>294951.6458056064</v>
      </c>
      <c r="R3280" s="2">
        <v>33066.6594370255</v>
      </c>
      <c r="S3280" s="2">
        <v>15160.12201312093</v>
      </c>
    </row>
    <row r="3281" spans="1:19">
      <c r="A3281" s="5">
        <v>45272</v>
      </c>
      <c r="B3281" s="2">
        <v>350502.0398427798</v>
      </c>
      <c r="C3281" t="s">
        <v>23</v>
      </c>
      <c r="E3281" s="3">
        <v>34.05020398427798</v>
      </c>
      <c r="F3281" s="2">
        <v>22.95813751220703</v>
      </c>
      <c r="G3281" s="2">
        <v>673296.3723325119</v>
      </c>
      <c r="H3281" s="2">
        <v>393.8288879394531</v>
      </c>
      <c r="I3281" s="2">
        <v>84472.60892286744</v>
      </c>
      <c r="J3281" s="2">
        <v>59.7784423828125</v>
      </c>
      <c r="K3281" s="2">
        <v>32146.92774974624</v>
      </c>
      <c r="L3281" s="2">
        <v>415.4776306152344</v>
      </c>
      <c r="M3281" s="2">
        <v>49158.5066786352</v>
      </c>
      <c r="N3281">
        <v>13157.58601556501</v>
      </c>
      <c r="O3281">
        <v>84.63069382800616</v>
      </c>
      <c r="P3281">
        <v>252.5719662655378</v>
      </c>
      <c r="Q3281" s="2">
        <v>302073.6690740337</v>
      </c>
      <c r="R3281" s="2">
        <v>33330.012035828</v>
      </c>
      <c r="S3281" s="2">
        <v>15098.35873291812</v>
      </c>
    </row>
    <row r="3282" spans="1:19">
      <c r="A3282" s="5">
        <v>45273</v>
      </c>
      <c r="B3282" s="2">
        <v>362146.8471109395</v>
      </c>
      <c r="C3282" t="s">
        <v>23</v>
      </c>
      <c r="E3282" s="3">
        <v>35.21468471109395</v>
      </c>
      <c r="F3282" s="2">
        <v>23.76762008666992</v>
      </c>
      <c r="G3282" s="2">
        <v>697036.17616296</v>
      </c>
      <c r="H3282" s="2">
        <v>398.8372802734375</v>
      </c>
      <c r="I3282" s="2">
        <v>85546.8621834002</v>
      </c>
      <c r="J3282" s="2">
        <v>62.03564834594727</v>
      </c>
      <c r="K3282" s="2">
        <v>33360.78067265299</v>
      </c>
      <c r="L3282" s="2">
        <v>421.1352844238281</v>
      </c>
      <c r="M3282" s="2">
        <v>49827.90929394164</v>
      </c>
      <c r="N3282">
        <v>13157.58601556501</v>
      </c>
      <c r="O3282">
        <v>84.63069382800616</v>
      </c>
      <c r="P3282">
        <v>252.5719662655378</v>
      </c>
      <c r="Q3282" s="2">
        <v>312724.5056756302</v>
      </c>
      <c r="R3282" s="2">
        <v>33753.87575401597</v>
      </c>
      <c r="S3282" s="2">
        <v>15668.46568129336</v>
      </c>
    </row>
    <row r="3283" spans="1:19">
      <c r="A3283" s="5">
        <v>45274</v>
      </c>
      <c r="B3283" s="2">
        <v>361399.9594380465</v>
      </c>
      <c r="C3283" t="s">
        <v>23</v>
      </c>
      <c r="E3283" s="3">
        <v>35.13999594380465</v>
      </c>
      <c r="F3283" s="2">
        <v>23.72860527038574</v>
      </c>
      <c r="G3283" s="2">
        <v>695891.9834227001</v>
      </c>
      <c r="H3283" s="2">
        <v>398.4915771484375</v>
      </c>
      <c r="I3283" s="2">
        <v>85472.71210001163</v>
      </c>
      <c r="J3283" s="2">
        <v>61.22681045532227</v>
      </c>
      <c r="K3283" s="2">
        <v>32925.81361438359</v>
      </c>
      <c r="L3283" s="2">
        <v>422.3719482421875</v>
      </c>
      <c r="M3283" s="2">
        <v>49974.22895616756</v>
      </c>
      <c r="N3283">
        <v>13157.58601556501</v>
      </c>
      <c r="O3283">
        <v>84.63069382800616</v>
      </c>
      <c r="P3283">
        <v>252.5719662655378</v>
      </c>
      <c r="Q3283" s="2">
        <v>312211.1648744897</v>
      </c>
      <c r="R3283" s="2">
        <v>33724.61865868871</v>
      </c>
      <c r="S3283" s="2">
        <v>15464.17590486813</v>
      </c>
    </row>
    <row r="3284" spans="1:19">
      <c r="A3284" s="5">
        <v>45275</v>
      </c>
      <c r="B3284" s="2">
        <v>365016.0148878862</v>
      </c>
      <c r="C3284" t="s">
        <v>23</v>
      </c>
      <c r="E3284" s="3">
        <v>35.50160148878862</v>
      </c>
      <c r="F3284" s="2">
        <v>24.01144218444824</v>
      </c>
      <c r="G3284" s="2">
        <v>704186.7794660964</v>
      </c>
      <c r="H3284" s="2">
        <v>400.4179077148438</v>
      </c>
      <c r="I3284" s="2">
        <v>85885.89196968441</v>
      </c>
      <c r="J3284" s="2">
        <v>60.16405487060547</v>
      </c>
      <c r="K3284" s="2">
        <v>32354.29776961221</v>
      </c>
      <c r="L3284" s="2">
        <v>421.7292175292969</v>
      </c>
      <c r="M3284" s="2">
        <v>49898.18230596545</v>
      </c>
      <c r="N3284">
        <v>13157.58601556501</v>
      </c>
      <c r="O3284">
        <v>84.63069382800616</v>
      </c>
      <c r="P3284">
        <v>252.5719662655378</v>
      </c>
      <c r="Q3284" s="2">
        <v>315932.6158996439</v>
      </c>
      <c r="R3284" s="2">
        <v>33887.64535106577</v>
      </c>
      <c r="S3284" s="2">
        <v>15195.75363717653</v>
      </c>
    </row>
    <row r="3285" spans="1:19">
      <c r="A3285" s="5">
        <v>45278</v>
      </c>
      <c r="B3285" s="2">
        <v>371803.8007547351</v>
      </c>
      <c r="C3285" t="s">
        <v>23</v>
      </c>
      <c r="E3285" s="3">
        <v>36.18038007547351</v>
      </c>
      <c r="F3285" s="2">
        <v>24.51371002197266</v>
      </c>
      <c r="G3285" s="2">
        <v>718916.8555780925</v>
      </c>
      <c r="H3285" s="2">
        <v>402.9399719238281</v>
      </c>
      <c r="I3285" s="2">
        <v>86426.85112765418</v>
      </c>
      <c r="J3285" s="2">
        <v>60.02828979492188</v>
      </c>
      <c r="K3285" s="2">
        <v>32281.28766923204</v>
      </c>
      <c r="L3285" s="2">
        <v>424.1149291992188</v>
      </c>
      <c r="M3285" s="2">
        <v>50180.45507931666</v>
      </c>
      <c r="N3285">
        <v>13157.58601556501</v>
      </c>
      <c r="O3285">
        <v>84.63069382800616</v>
      </c>
      <c r="P3285">
        <v>252.5719662655378</v>
      </c>
      <c r="Q3285" s="2">
        <v>322541.2481747232</v>
      </c>
      <c r="R3285" s="2">
        <v>34101.0893949509</v>
      </c>
      <c r="S3285" s="2">
        <v>15161.46318506094</v>
      </c>
    </row>
    <row r="3286" spans="1:19">
      <c r="A3286" s="5">
        <v>45279</v>
      </c>
      <c r="B3286" s="2">
        <v>376876.4908901462</v>
      </c>
      <c r="C3286" t="s">
        <v>23</v>
      </c>
      <c r="E3286" s="3">
        <v>36.68764908901462</v>
      </c>
      <c r="F3286" s="2">
        <v>24.87944030761719</v>
      </c>
      <c r="G3286" s="2">
        <v>729642.676627194</v>
      </c>
      <c r="H3286" s="2">
        <v>404.9988098144531</v>
      </c>
      <c r="I3286" s="2">
        <v>86868.45257766535</v>
      </c>
      <c r="J3286" s="2">
        <v>60.37005996704102</v>
      </c>
      <c r="K3286" s="2">
        <v>32465.08069882913</v>
      </c>
      <c r="L3286" s="2">
        <v>426.6954345703125</v>
      </c>
      <c r="M3286" s="2">
        <v>50485.77546523329</v>
      </c>
      <c r="N3286">
        <v>13157.58601556501</v>
      </c>
      <c r="O3286">
        <v>84.63069382800616</v>
      </c>
      <c r="P3286">
        <v>252.5719662655378</v>
      </c>
      <c r="Q3286" s="2">
        <v>327353.3758665883</v>
      </c>
      <c r="R3286" s="2">
        <v>34275.33027411388</v>
      </c>
      <c r="S3286" s="2">
        <v>15247.78474944398</v>
      </c>
    </row>
    <row r="3287" spans="1:19">
      <c r="A3287" s="5">
        <v>45280</v>
      </c>
      <c r="B3287" s="2">
        <v>361512.9484918248</v>
      </c>
      <c r="C3287" t="s">
        <v>23</v>
      </c>
      <c r="E3287" s="3">
        <v>35.15129484918248</v>
      </c>
      <c r="F3287" s="2">
        <v>23.77400207519531</v>
      </c>
      <c r="G3287" s="2">
        <v>697223.3415948305</v>
      </c>
      <c r="H3287" s="2">
        <v>398.9806213378906</v>
      </c>
      <c r="I3287" s="2">
        <v>85577.60749957923</v>
      </c>
      <c r="J3287" s="2">
        <v>59.14537811279297</v>
      </c>
      <c r="K3287" s="2">
        <v>31806.48610325873</v>
      </c>
      <c r="L3287" s="2">
        <v>420.5363464355469</v>
      </c>
      <c r="M3287" s="2">
        <v>49757.04411389954</v>
      </c>
      <c r="N3287">
        <v>13157.58601556501</v>
      </c>
      <c r="O3287">
        <v>84.63069382800616</v>
      </c>
      <c r="P3287">
        <v>252.5719662655378</v>
      </c>
      <c r="Q3287" s="2">
        <v>312808.4772386033</v>
      </c>
      <c r="R3287" s="2">
        <v>33766.00680775468</v>
      </c>
      <c r="S3287" s="2">
        <v>14938.46444546683</v>
      </c>
    </row>
    <row r="3288" spans="1:19">
      <c r="A3288" s="5">
        <v>45281</v>
      </c>
      <c r="B3288" s="2">
        <v>372307.6150271501</v>
      </c>
      <c r="C3288" t="s">
        <v>23</v>
      </c>
      <c r="E3288" s="3">
        <v>36.230761502715</v>
      </c>
      <c r="F3288" s="2">
        <v>24.56255149841309</v>
      </c>
      <c r="G3288" s="2">
        <v>720349.2360962953</v>
      </c>
      <c r="H3288" s="2">
        <v>403.6229248046875</v>
      </c>
      <c r="I3288" s="2">
        <v>86573.33812590213</v>
      </c>
      <c r="J3288" s="2">
        <v>59.24981689453125</v>
      </c>
      <c r="K3288" s="2">
        <v>31862.64992815921</v>
      </c>
      <c r="L3288" s="2">
        <v>424.6332702636719</v>
      </c>
      <c r="M3288" s="2">
        <v>50241.78418779598</v>
      </c>
      <c r="N3288">
        <v>13157.58601556501</v>
      </c>
      <c r="O3288">
        <v>84.63069382800616</v>
      </c>
      <c r="P3288">
        <v>252.5719662655378</v>
      </c>
      <c r="Q3288" s="2">
        <v>323183.8841021154</v>
      </c>
      <c r="R3288" s="2">
        <v>34158.88817110986</v>
      </c>
      <c r="S3288" s="2">
        <v>14964.84275392484</v>
      </c>
    </row>
    <row r="3289" spans="1:19">
      <c r="A3289" s="5">
        <v>45282</v>
      </c>
      <c r="B3289" s="2">
        <v>373697.904058863</v>
      </c>
      <c r="C3289" t="s">
        <v>23</v>
      </c>
      <c r="E3289" s="3">
        <v>36.3697904058863</v>
      </c>
      <c r="F3289" s="2">
        <v>24.6605052947998</v>
      </c>
      <c r="G3289" s="2">
        <v>723221.9401964563</v>
      </c>
      <c r="H3289" s="2">
        <v>404.2267456054688</v>
      </c>
      <c r="I3289" s="2">
        <v>86702.85203391116</v>
      </c>
      <c r="J3289" s="2">
        <v>59.44917297363281</v>
      </c>
      <c r="K3289" s="2">
        <v>31969.85722925131</v>
      </c>
      <c r="L3289" s="2">
        <v>425.620849609375</v>
      </c>
      <c r="M3289" s="2">
        <v>50358.63265877032</v>
      </c>
      <c r="N3289">
        <v>13157.58601556501</v>
      </c>
      <c r="O3289">
        <v>84.63069382800616</v>
      </c>
      <c r="P3289">
        <v>252.5719662655378</v>
      </c>
      <c r="Q3289" s="2">
        <v>324472.7196036248</v>
      </c>
      <c r="R3289" s="2">
        <v>34209.98994442776</v>
      </c>
      <c r="S3289" s="2">
        <v>15015.19451081051</v>
      </c>
    </row>
    <row r="3290" spans="1:19">
      <c r="A3290" s="5">
        <v>45286</v>
      </c>
      <c r="B3290" s="2">
        <v>379927.2781252261</v>
      </c>
      <c r="C3290" t="s">
        <v>23</v>
      </c>
      <c r="E3290" s="3">
        <v>36.99272781252261</v>
      </c>
      <c r="F3290" s="2">
        <v>25.11110687255859</v>
      </c>
      <c r="G3290" s="2">
        <v>736436.7929915048</v>
      </c>
      <c r="H3290" s="2">
        <v>406.7013244628906</v>
      </c>
      <c r="I3290" s="2">
        <v>87233.62602859062</v>
      </c>
      <c r="J3290" s="2">
        <v>59.80994033813477</v>
      </c>
      <c r="K3290" s="2">
        <v>32163.86633920505</v>
      </c>
      <c r="L3290" s="2">
        <v>427.3906860351562</v>
      </c>
      <c r="M3290" s="2">
        <v>50568.03626884681</v>
      </c>
      <c r="N3290">
        <v>13157.58601556501</v>
      </c>
      <c r="O3290">
        <v>84.63069382800616</v>
      </c>
      <c r="P3290">
        <v>252.5719662655378</v>
      </c>
      <c r="Q3290" s="2">
        <v>330401.5486217354</v>
      </c>
      <c r="R3290" s="2">
        <v>34419.41527006349</v>
      </c>
      <c r="S3290" s="2">
        <v>15106.31423342721</v>
      </c>
    </row>
    <row r="3291" spans="1:19">
      <c r="A3291" s="5">
        <v>45287</v>
      </c>
      <c r="B3291" s="2">
        <v>381727.7180212674</v>
      </c>
      <c r="C3291" t="s">
        <v>23</v>
      </c>
      <c r="E3291" s="3">
        <v>37.17277180212675</v>
      </c>
      <c r="F3291" s="2">
        <v>25.24334716796875</v>
      </c>
      <c r="G3291" s="2">
        <v>740315.0218386182</v>
      </c>
      <c r="H3291" s="2">
        <v>407.5292663574219</v>
      </c>
      <c r="I3291" s="2">
        <v>87411.21181269478</v>
      </c>
      <c r="J3291" s="2">
        <v>59.7719612121582</v>
      </c>
      <c r="K3291" s="2">
        <v>32143.44238417878</v>
      </c>
      <c r="L3291" s="2">
        <v>428.1728515625</v>
      </c>
      <c r="M3291" s="2">
        <v>50660.58057560717</v>
      </c>
      <c r="N3291">
        <v>13157.58601556501</v>
      </c>
      <c r="O3291">
        <v>84.63069382800616</v>
      </c>
      <c r="P3291">
        <v>252.5719662655378</v>
      </c>
      <c r="Q3291" s="2">
        <v>332141.5116833182</v>
      </c>
      <c r="R3291" s="2">
        <v>34489.48456704694</v>
      </c>
      <c r="S3291" s="2">
        <v>15096.72177090226</v>
      </c>
    </row>
    <row r="3292" spans="1:19">
      <c r="A3292" s="5">
        <v>45288</v>
      </c>
      <c r="B3292" s="2">
        <v>380981.1232015658</v>
      </c>
      <c r="C3292" t="s">
        <v>23</v>
      </c>
      <c r="E3292" s="3">
        <v>37.09811232015657</v>
      </c>
      <c r="F3292" s="2">
        <v>25.17967796325684</v>
      </c>
      <c r="G3292" s="2">
        <v>738447.7865483412</v>
      </c>
      <c r="H3292" s="2">
        <v>407.3311767578125</v>
      </c>
      <c r="I3292" s="2">
        <v>87368.72344835199</v>
      </c>
      <c r="J3292" s="2">
        <v>60.19917678833008</v>
      </c>
      <c r="K3292" s="2">
        <v>32373.18520974146</v>
      </c>
      <c r="L3292" s="2">
        <v>428.2413024902344</v>
      </c>
      <c r="M3292" s="2">
        <v>50668.67955649143</v>
      </c>
      <c r="N3292">
        <v>13157.58601556501</v>
      </c>
      <c r="O3292">
        <v>84.63069382800616</v>
      </c>
      <c r="P3292">
        <v>252.5719662655378</v>
      </c>
      <c r="Q3292" s="2">
        <v>331303.7786457786</v>
      </c>
      <c r="R3292" s="2">
        <v>34472.72010679189</v>
      </c>
      <c r="S3292" s="2">
        <v>15204.62444899525</v>
      </c>
    </row>
    <row r="3293" spans="1:19">
      <c r="A3293" s="5">
        <v>45289</v>
      </c>
      <c r="B3293" s="2">
        <v>376237.2294633336</v>
      </c>
      <c r="C3293" t="s">
        <v>23</v>
      </c>
      <c r="E3293" s="3">
        <v>36.62372294633336</v>
      </c>
      <c r="F3293" s="2">
        <v>24.83193016052246</v>
      </c>
      <c r="G3293" s="2">
        <v>728249.340182944</v>
      </c>
      <c r="H3293" s="2">
        <v>405.5683288574219</v>
      </c>
      <c r="I3293" s="2">
        <v>86990.60907980142</v>
      </c>
      <c r="J3293" s="2">
        <v>60.12323379516602</v>
      </c>
      <c r="K3293" s="2">
        <v>32332.34550537595</v>
      </c>
      <c r="L3293" s="2">
        <v>427.0972900390625</v>
      </c>
      <c r="M3293" s="2">
        <v>50533.32222416502</v>
      </c>
      <c r="N3293">
        <v>13157.58601556501</v>
      </c>
      <c r="O3293">
        <v>84.63069382800616</v>
      </c>
      <c r="P3293">
        <v>252.5719662655378</v>
      </c>
      <c r="Q3293" s="2">
        <v>326728.2570195773</v>
      </c>
      <c r="R3293" s="2">
        <v>34323.52906586858</v>
      </c>
      <c r="S3293" s="2">
        <v>15185.44337788772</v>
      </c>
    </row>
    <row r="3294" spans="1:19">
      <c r="A3294" s="5">
        <v>45293</v>
      </c>
      <c r="B3294" s="2">
        <v>359315.0274994295</v>
      </c>
      <c r="C3294" t="s">
        <v>23</v>
      </c>
      <c r="E3294" s="3">
        <v>34.93150274994295</v>
      </c>
      <c r="F3294" s="2">
        <v>23.57319068908691</v>
      </c>
      <c r="G3294" s="2">
        <v>691334.1191908808</v>
      </c>
      <c r="H3294" s="2">
        <v>398.7052307128906</v>
      </c>
      <c r="I3294" s="2">
        <v>85518.53878908325</v>
      </c>
      <c r="J3294" s="2">
        <v>60.99664688110352</v>
      </c>
      <c r="K3294" s="2">
        <v>32802.03903117094</v>
      </c>
      <c r="L3294" s="2">
        <v>424.3692626953125</v>
      </c>
      <c r="M3294" s="2">
        <v>50210.54732483133</v>
      </c>
      <c r="N3294">
        <v>13157.58601556501</v>
      </c>
      <c r="O3294">
        <v>84.63069382800616</v>
      </c>
      <c r="P3294">
        <v>252.5719662655378</v>
      </c>
      <c r="Q3294" s="2">
        <v>310166.2841529773</v>
      </c>
      <c r="R3294" s="2">
        <v>33742.7003080872</v>
      </c>
      <c r="S3294" s="2">
        <v>15406.043038365</v>
      </c>
    </row>
    <row r="3295" spans="1:19">
      <c r="A3295" s="5">
        <v>45294</v>
      </c>
      <c r="B3295" s="2">
        <v>349091.2231331844</v>
      </c>
      <c r="C3295" t="s">
        <v>23</v>
      </c>
      <c r="E3295" s="3">
        <v>33.90912231331844</v>
      </c>
      <c r="F3295" s="2">
        <v>22.81892585754395</v>
      </c>
      <c r="G3295" s="2">
        <v>669213.6934992997</v>
      </c>
      <c r="H3295" s="2">
        <v>394.4863586425781</v>
      </c>
      <c r="I3295" s="2">
        <v>84613.63023258878</v>
      </c>
      <c r="J3295" s="2">
        <v>61.2244873046875</v>
      </c>
      <c r="K3295" s="2">
        <v>32924.56429853274</v>
      </c>
      <c r="L3295" s="2">
        <v>421.2208251953125</v>
      </c>
      <c r="M3295" s="2">
        <v>49838.03031196151</v>
      </c>
      <c r="N3295">
        <v>13157.58601556501</v>
      </c>
      <c r="O3295">
        <v>84.63069382800616</v>
      </c>
      <c r="P3295">
        <v>252.5719662655378</v>
      </c>
      <c r="Q3295" s="2">
        <v>300241.979753435</v>
      </c>
      <c r="R3295" s="2">
        <v>33385.65423760506</v>
      </c>
      <c r="S3295" s="2">
        <v>15463.58914214438</v>
      </c>
    </row>
    <row r="3296" spans="1:19">
      <c r="A3296" s="5">
        <v>45295</v>
      </c>
      <c r="B3296" s="2">
        <v>343844.9229922502</v>
      </c>
      <c r="C3296" t="s">
        <v>23</v>
      </c>
      <c r="E3296" s="3">
        <v>33.38449229922502</v>
      </c>
      <c r="F3296" s="2">
        <v>22.4369010925293</v>
      </c>
      <c r="G3296" s="2">
        <v>658010.0020722937</v>
      </c>
      <c r="H3296" s="2">
        <v>392.4561157226562</v>
      </c>
      <c r="I3296" s="2">
        <v>84178.16213604998</v>
      </c>
      <c r="J3296" s="2">
        <v>61.03461837768555</v>
      </c>
      <c r="K3296" s="2">
        <v>32822.4588833537</v>
      </c>
      <c r="L3296" s="2">
        <v>419.8909912109375</v>
      </c>
      <c r="M3296" s="2">
        <v>49680.68693656589</v>
      </c>
      <c r="N3296">
        <v>13157.58601556501</v>
      </c>
      <c r="O3296">
        <v>84.63069382800616</v>
      </c>
      <c r="P3296">
        <v>252.5719662655378</v>
      </c>
      <c r="Q3296" s="2">
        <v>295215.4560476788</v>
      </c>
      <c r="R3296" s="2">
        <v>33213.83337065268</v>
      </c>
      <c r="S3296" s="2">
        <v>15415.63357391877</v>
      </c>
    </row>
    <row r="3297" spans="1:19">
      <c r="A3297" s="5">
        <v>45296</v>
      </c>
      <c r="B3297" s="2">
        <v>345037.3594644201</v>
      </c>
      <c r="C3297" t="s">
        <v>23</v>
      </c>
      <c r="E3297" s="3">
        <v>33.50373594644201</v>
      </c>
      <c r="F3297" s="2">
        <v>22.52016067504883</v>
      </c>
      <c r="G3297" s="2">
        <v>660451.7669951892</v>
      </c>
      <c r="H3297" s="2">
        <v>392.9216003417969</v>
      </c>
      <c r="I3297" s="2">
        <v>84278.00422838102</v>
      </c>
      <c r="J3297" s="2">
        <v>61.2624626159668</v>
      </c>
      <c r="K3297" s="2">
        <v>32944.98620213725</v>
      </c>
      <c r="L3297" s="2">
        <v>420.4288024902344</v>
      </c>
      <c r="M3297" s="2">
        <v>49744.31972306757</v>
      </c>
      <c r="N3297">
        <v>13157.58601556501</v>
      </c>
      <c r="O3297">
        <v>84.63069382800616</v>
      </c>
      <c r="P3297">
        <v>252.5719662655378</v>
      </c>
      <c r="Q3297" s="2">
        <v>296310.9511662995</v>
      </c>
      <c r="R3297" s="2">
        <v>33253.22765693681</v>
      </c>
      <c r="S3297" s="2">
        <v>15473.18064118374</v>
      </c>
    </row>
    <row r="3298" spans="1:19">
      <c r="A3298" s="5">
        <v>45299</v>
      </c>
      <c r="B3298" s="2">
        <v>363688.1640114174</v>
      </c>
      <c r="C3298" t="s">
        <v>23</v>
      </c>
      <c r="E3298" s="3">
        <v>35.36881640114174</v>
      </c>
      <c r="F3298" s="2">
        <v>23.87685585021973</v>
      </c>
      <c r="G3298" s="2">
        <v>700239.7480244819</v>
      </c>
      <c r="H3298" s="2">
        <v>401.0424499511719</v>
      </c>
      <c r="I3298" s="2">
        <v>86019.85043159711</v>
      </c>
      <c r="J3298" s="2">
        <v>61.70866394042969</v>
      </c>
      <c r="K3298" s="2">
        <v>33184.93895379132</v>
      </c>
      <c r="L3298" s="2">
        <v>426.4421691894531</v>
      </c>
      <c r="M3298" s="2">
        <v>50455.80959703959</v>
      </c>
      <c r="N3298">
        <v>13157.58601556501</v>
      </c>
      <c r="O3298">
        <v>84.63069382800616</v>
      </c>
      <c r="P3298">
        <v>252.5719662655378</v>
      </c>
      <c r="Q3298" s="2">
        <v>314161.7846305126</v>
      </c>
      <c r="R3298" s="2">
        <v>33940.50079385111</v>
      </c>
      <c r="S3298" s="2">
        <v>15585.87858705362</v>
      </c>
    </row>
    <row r="3299" spans="1:19">
      <c r="A3299" s="5">
        <v>45300</v>
      </c>
      <c r="B3299" s="2">
        <v>365690.3064939879</v>
      </c>
      <c r="C3299" t="s">
        <v>23</v>
      </c>
      <c r="E3299" s="3">
        <v>35.56903064939879</v>
      </c>
      <c r="F3299" s="2">
        <v>24.03358459472656</v>
      </c>
      <c r="G3299" s="2">
        <v>704836.1528966356</v>
      </c>
      <c r="H3299" s="2">
        <v>401.8347778320312</v>
      </c>
      <c r="I3299" s="2">
        <v>86189.79734323354</v>
      </c>
      <c r="J3299" s="2">
        <v>61.20550155639648</v>
      </c>
      <c r="K3299" s="2">
        <v>32914.35437244136</v>
      </c>
      <c r="L3299" s="2">
        <v>425.4057006835938</v>
      </c>
      <c r="M3299" s="2">
        <v>50333.17665554515</v>
      </c>
      <c r="N3299">
        <v>13157.58601556501</v>
      </c>
      <c r="O3299">
        <v>84.63069382800616</v>
      </c>
      <c r="P3299">
        <v>252.5719662655378</v>
      </c>
      <c r="Q3299" s="2">
        <v>316223.9565674729</v>
      </c>
      <c r="R3299" s="2">
        <v>34007.55605214751</v>
      </c>
      <c r="S3299" s="2">
        <v>15458.7938743675</v>
      </c>
    </row>
    <row r="3300" spans="1:19">
      <c r="A3300" s="5">
        <v>45301</v>
      </c>
      <c r="B3300" s="2">
        <v>372169.4320909181</v>
      </c>
      <c r="C3300" t="s">
        <v>23</v>
      </c>
      <c r="E3300" s="3">
        <v>36.21694320909181</v>
      </c>
      <c r="F3300" s="2">
        <v>24.50867462158203</v>
      </c>
      <c r="G3300" s="2">
        <v>718769.1817167244</v>
      </c>
      <c r="H3300" s="2">
        <v>404.5581970214844</v>
      </c>
      <c r="I3300" s="2">
        <v>86773.94525916569</v>
      </c>
      <c r="J3300" s="2">
        <v>61.19601058959961</v>
      </c>
      <c r="K3300" s="2">
        <v>32909.25043510656</v>
      </c>
      <c r="L3300" s="2">
        <v>428.2119750976562</v>
      </c>
      <c r="M3300" s="2">
        <v>50665.2095963355</v>
      </c>
      <c r="N3300">
        <v>13157.58601556501</v>
      </c>
      <c r="O3300">
        <v>84.63069382800616</v>
      </c>
      <c r="P3300">
        <v>252.5719662655378</v>
      </c>
      <c r="Q3300" s="2">
        <v>322474.9944609608</v>
      </c>
      <c r="R3300" s="2">
        <v>34238.04090773543</v>
      </c>
      <c r="S3300" s="2">
        <v>15456.39672222185</v>
      </c>
    </row>
    <row r="3301" spans="1:19">
      <c r="A3301" s="5">
        <v>45302</v>
      </c>
      <c r="B3301" s="2">
        <v>373427.6268373339</v>
      </c>
      <c r="C3301" t="s">
        <v>23</v>
      </c>
      <c r="E3301" s="3">
        <v>36.34276268373339</v>
      </c>
      <c r="F3301" s="2">
        <v>24.626220703125</v>
      </c>
      <c r="G3301" s="2">
        <v>722216.4713865725</v>
      </c>
      <c r="H3301" s="2">
        <v>405.4000549316406</v>
      </c>
      <c r="I3301" s="2">
        <v>86954.51589832149</v>
      </c>
      <c r="J3301" s="2">
        <v>59.7719612121582</v>
      </c>
      <c r="K3301" s="2">
        <v>32143.44238417878</v>
      </c>
      <c r="L3301" s="2">
        <v>428.0653991699219</v>
      </c>
      <c r="M3301" s="2">
        <v>50647.86701711699</v>
      </c>
      <c r="N3301">
        <v>13157.58601556501</v>
      </c>
      <c r="O3301">
        <v>84.63069382800616</v>
      </c>
      <c r="P3301">
        <v>252.5719662655378</v>
      </c>
      <c r="Q3301" s="2">
        <v>324021.617139655</v>
      </c>
      <c r="R3301" s="2">
        <v>34309.28792677655</v>
      </c>
      <c r="S3301" s="2">
        <v>15096.72177090226</v>
      </c>
    </row>
    <row r="3302" spans="1:19">
      <c r="A3302" s="5">
        <v>45303</v>
      </c>
      <c r="B3302" s="2">
        <v>373918.2027514363</v>
      </c>
      <c r="C3302" t="s">
        <v>23</v>
      </c>
      <c r="E3302" s="3">
        <v>36.39182027514363</v>
      </c>
      <c r="F3302" s="2">
        <v>24.65560722351074</v>
      </c>
      <c r="G3302" s="2">
        <v>723078.2938040345</v>
      </c>
      <c r="H3302" s="2">
        <v>405.6080017089844</v>
      </c>
      <c r="I3302" s="2">
        <v>86999.11853499255</v>
      </c>
      <c r="J3302" s="2">
        <v>60.11373138427734</v>
      </c>
      <c r="K3302" s="2">
        <v>32327.23541377587</v>
      </c>
      <c r="L3302" s="2">
        <v>428.2608642578125</v>
      </c>
      <c r="M3302" s="2">
        <v>50670.99406685559</v>
      </c>
      <c r="N3302">
        <v>13157.58601556501</v>
      </c>
      <c r="O3302">
        <v>84.63069382800616</v>
      </c>
      <c r="P3302">
        <v>252.5719662655378</v>
      </c>
      <c r="Q3302" s="2">
        <v>324408.2728093286</v>
      </c>
      <c r="R3302" s="2">
        <v>34326.88660682245</v>
      </c>
      <c r="S3302" s="2">
        <v>15183.0433352853</v>
      </c>
    </row>
    <row r="3303" spans="1:19">
      <c r="A3303" s="5">
        <v>45307</v>
      </c>
      <c r="B3303" s="2">
        <v>373556.079214854</v>
      </c>
      <c r="C3303" t="s">
        <v>23</v>
      </c>
      <c r="E3303" s="3">
        <v>36.3556079214854</v>
      </c>
      <c r="F3303" s="2">
        <v>24.64091491699219</v>
      </c>
      <c r="G3303" s="2">
        <v>722647.4105638379</v>
      </c>
      <c r="H3303" s="2">
        <v>405.5683288574219</v>
      </c>
      <c r="I3303" s="2">
        <v>86990.60907980142</v>
      </c>
      <c r="J3303" s="2">
        <v>59.45866775512695</v>
      </c>
      <c r="K3303" s="2">
        <v>31974.96321800787</v>
      </c>
      <c r="L3303" s="2">
        <v>426.8039855957031</v>
      </c>
      <c r="M3303" s="2">
        <v>50498.61901182504</v>
      </c>
      <c r="N3303">
        <v>13157.58601556501</v>
      </c>
      <c r="O3303">
        <v>84.63069382800616</v>
      </c>
      <c r="P3303">
        <v>252.5719662655378</v>
      </c>
      <c r="Q3303" s="2">
        <v>324214.9575225437</v>
      </c>
      <c r="R3303" s="2">
        <v>34323.52906586858</v>
      </c>
      <c r="S3303" s="2">
        <v>15017.59262644175</v>
      </c>
    </row>
    <row r="3304" spans="1:19">
      <c r="A3304" s="5">
        <v>45308</v>
      </c>
      <c r="B3304" s="2">
        <v>367537.6774445687</v>
      </c>
      <c r="C3304" t="s">
        <v>23</v>
      </c>
      <c r="E3304" s="3">
        <v>35.75376774445687</v>
      </c>
      <c r="F3304" s="2">
        <v>24.21480369567871</v>
      </c>
      <c r="G3304" s="2">
        <v>710150.7897308981</v>
      </c>
      <c r="H3304" s="2">
        <v>403.2806701660156</v>
      </c>
      <c r="I3304" s="2">
        <v>86499.92771054173</v>
      </c>
      <c r="J3304" s="2">
        <v>58.59475326538086</v>
      </c>
      <c r="K3304" s="2">
        <v>31510.37773239121</v>
      </c>
      <c r="L3304" s="2">
        <v>424.4279479980469</v>
      </c>
      <c r="M3304" s="2">
        <v>50217.49085592381</v>
      </c>
      <c r="N3304">
        <v>13157.58601556501</v>
      </c>
      <c r="O3304">
        <v>84.63069382800616</v>
      </c>
      <c r="P3304">
        <v>252.5719662655378</v>
      </c>
      <c r="Q3304" s="2">
        <v>318608.3624759141</v>
      </c>
      <c r="R3304" s="2">
        <v>34129.92292357321</v>
      </c>
      <c r="S3304" s="2">
        <v>14799.39204508129</v>
      </c>
    </row>
    <row r="3305" spans="1:19">
      <c r="A3305" s="5">
        <v>45309</v>
      </c>
      <c r="B3305" s="2">
        <v>381525.9311356388</v>
      </c>
      <c r="C3305" t="s">
        <v>23</v>
      </c>
      <c r="E3305" s="3">
        <v>37.15259311356388</v>
      </c>
      <c r="F3305" s="2">
        <v>25.25314521789551</v>
      </c>
      <c r="G3305" s="2">
        <v>740602.3705605306</v>
      </c>
      <c r="H3305" s="2">
        <v>409.0048828125</v>
      </c>
      <c r="I3305" s="2">
        <v>87727.71772566154</v>
      </c>
      <c r="J3305" s="2">
        <v>57.96816635131836</v>
      </c>
      <c r="K3305" s="2">
        <v>31173.4194000494</v>
      </c>
      <c r="L3305" s="2">
        <v>428.2022094726562</v>
      </c>
      <c r="M3305" s="2">
        <v>50664.05414654371</v>
      </c>
      <c r="N3305">
        <v>13157.58601556501</v>
      </c>
      <c r="O3305">
        <v>84.63069382800616</v>
      </c>
      <c r="P3305">
        <v>252.5719662655378</v>
      </c>
      <c r="Q3305" s="2">
        <v>332270.4303680143</v>
      </c>
      <c r="R3305" s="2">
        <v>34614.36701146422</v>
      </c>
      <c r="S3305" s="2">
        <v>14641.13375616027</v>
      </c>
    </row>
    <row r="3306" spans="1:19">
      <c r="A3306" s="5">
        <v>45310</v>
      </c>
      <c r="B3306" s="2">
        <v>401397.323708844</v>
      </c>
      <c r="C3306" t="s">
        <v>23</v>
      </c>
      <c r="E3306" s="3">
        <v>39.1397323708844</v>
      </c>
      <c r="F3306" s="2">
        <v>26.71269416809082</v>
      </c>
      <c r="G3306" s="2">
        <v>783406.7580194747</v>
      </c>
      <c r="H3306" s="2">
        <v>417.1158142089844</v>
      </c>
      <c r="I3306" s="2">
        <v>89467.43656507987</v>
      </c>
      <c r="J3306" s="2">
        <v>57.89221954345703</v>
      </c>
      <c r="K3306" s="2">
        <v>31132.57764426214</v>
      </c>
      <c r="L3306" s="2">
        <v>433.4431762695312</v>
      </c>
      <c r="M3306" s="2">
        <v>51284.15516354715</v>
      </c>
      <c r="N3306">
        <v>13157.58601556501</v>
      </c>
      <c r="O3306">
        <v>84.63069382800616</v>
      </c>
      <c r="P3306">
        <v>252.5719662655378</v>
      </c>
      <c r="Q3306" s="2">
        <v>351474.5712241367</v>
      </c>
      <c r="R3306" s="2">
        <v>35300.80076314005</v>
      </c>
      <c r="S3306" s="2">
        <v>14621.95172156714</v>
      </c>
    </row>
    <row r="3307" spans="1:19">
      <c r="A3307" s="5">
        <v>45313</v>
      </c>
      <c r="B3307" s="2">
        <v>402786.7774424941</v>
      </c>
      <c r="C3307" t="s">
        <v>23</v>
      </c>
      <c r="E3307" s="3">
        <v>39.27867774424941</v>
      </c>
      <c r="F3307" s="2">
        <v>26.8204402923584</v>
      </c>
      <c r="G3307" s="2">
        <v>786566.6430303417</v>
      </c>
      <c r="H3307" s="2">
        <v>417.6606140136719</v>
      </c>
      <c r="I3307" s="2">
        <v>89584.29102205839</v>
      </c>
      <c r="J3307" s="2">
        <v>57.59791946411133</v>
      </c>
      <c r="K3307" s="2">
        <v>30974.31250702612</v>
      </c>
      <c r="L3307" s="2">
        <v>434.4306945800781</v>
      </c>
      <c r="M3307" s="2">
        <v>51400.99641296028</v>
      </c>
      <c r="N3307">
        <v>13157.58601556501</v>
      </c>
      <c r="O3307">
        <v>84.63069382800616</v>
      </c>
      <c r="P3307">
        <v>252.5719662655378</v>
      </c>
      <c r="Q3307" s="2">
        <v>352892.2501220312</v>
      </c>
      <c r="R3307" s="2">
        <v>35346.90754860812</v>
      </c>
      <c r="S3307" s="2">
        <v>14547.61977185469</v>
      </c>
    </row>
    <row r="3308" spans="1:19">
      <c r="A3308" s="5">
        <v>45314</v>
      </c>
      <c r="B3308" s="2">
        <v>407148.689119507</v>
      </c>
      <c r="C3308" t="s">
        <v>23</v>
      </c>
      <c r="E3308" s="3">
        <v>39.7148689119507</v>
      </c>
      <c r="F3308" s="2">
        <v>27.13880157470703</v>
      </c>
      <c r="G3308" s="2">
        <v>795903.2669782769</v>
      </c>
      <c r="H3308" s="2">
        <v>419.3936767578125</v>
      </c>
      <c r="I3308" s="2">
        <v>89956.01675348084</v>
      </c>
      <c r="J3308" s="2">
        <v>57.70234680175781</v>
      </c>
      <c r="K3308" s="2">
        <v>31030.47017766133</v>
      </c>
      <c r="L3308" s="2">
        <v>435.7213745117188</v>
      </c>
      <c r="M3308" s="2">
        <v>51553.70715684698</v>
      </c>
      <c r="N3308">
        <v>13157.58601556501</v>
      </c>
      <c r="O3308">
        <v>84.63069382800616</v>
      </c>
      <c r="P3308">
        <v>252.5719662655378</v>
      </c>
      <c r="Q3308" s="2">
        <v>357081.1160785589</v>
      </c>
      <c r="R3308" s="2">
        <v>35493.57785109221</v>
      </c>
      <c r="S3308" s="2">
        <v>14573.99518985594</v>
      </c>
    </row>
    <row r="3309" spans="1:19">
      <c r="A3309" s="5">
        <v>45315</v>
      </c>
      <c r="B3309" s="2">
        <v>413010.9913836996</v>
      </c>
      <c r="C3309" t="s">
        <v>23</v>
      </c>
      <c r="E3309" s="3">
        <v>40.30109913836996</v>
      </c>
      <c r="F3309" s="2">
        <v>27.58450317382812</v>
      </c>
      <c r="G3309" s="2">
        <v>808974.4174438349</v>
      </c>
      <c r="H3309" s="2">
        <v>421.7210083007812</v>
      </c>
      <c r="I3309" s="2">
        <v>90455.20757793168</v>
      </c>
      <c r="J3309" s="2">
        <v>56.91437911987305</v>
      </c>
      <c r="K3309" s="2">
        <v>30606.72644783193</v>
      </c>
      <c r="L3309" s="2">
        <v>436.0831604003906</v>
      </c>
      <c r="M3309" s="2">
        <v>51596.51296085183</v>
      </c>
      <c r="N3309">
        <v>13157.58601556501</v>
      </c>
      <c r="O3309">
        <v>84.63069382800616</v>
      </c>
      <c r="P3309">
        <v>252.5719662655378</v>
      </c>
      <c r="Q3309" s="2">
        <v>362945.4732062696</v>
      </c>
      <c r="R3309" s="2">
        <v>35690.54153434146</v>
      </c>
      <c r="S3309" s="2">
        <v>14374.97664308861</v>
      </c>
    </row>
    <row r="3310" spans="1:19">
      <c r="A3310" s="5">
        <v>45316</v>
      </c>
      <c r="B3310" s="2">
        <v>414344.6094153727</v>
      </c>
      <c r="C3310" t="s">
        <v>23</v>
      </c>
      <c r="E3310" s="3">
        <v>40.43446094153727</v>
      </c>
      <c r="F3310" s="2">
        <v>27.66286659240723</v>
      </c>
      <c r="G3310" s="2">
        <v>811272.5919113775</v>
      </c>
      <c r="H3310" s="2">
        <v>422.2359619140625</v>
      </c>
      <c r="I3310" s="2">
        <v>90565.66030631257</v>
      </c>
      <c r="J3310" s="2">
        <v>57.9396858215332</v>
      </c>
      <c r="K3310" s="2">
        <v>31158.10348520145</v>
      </c>
      <c r="L3310" s="2">
        <v>438.5373840332031</v>
      </c>
      <c r="M3310" s="2">
        <v>51886.8919366485</v>
      </c>
      <c r="N3310">
        <v>13157.58601556501</v>
      </c>
      <c r="O3310">
        <v>84.63069382800616</v>
      </c>
      <c r="P3310">
        <v>252.5719662655378</v>
      </c>
      <c r="Q3310" s="2">
        <v>363976.5466266978</v>
      </c>
      <c r="R3310" s="2">
        <v>35734.12241592269</v>
      </c>
      <c r="S3310" s="2">
        <v>14633.94037275215</v>
      </c>
    </row>
    <row r="3311" spans="1:19">
      <c r="A3311" s="5">
        <v>45317</v>
      </c>
      <c r="B3311" s="2">
        <v>407472.7927192764</v>
      </c>
      <c r="C3311" t="s">
        <v>23</v>
      </c>
      <c r="E3311" s="3">
        <v>39.74727927192765</v>
      </c>
      <c r="F3311" s="2">
        <v>27.15349578857422</v>
      </c>
      <c r="G3311" s="2">
        <v>796334.2061555423</v>
      </c>
      <c r="H3311" s="2">
        <v>419.720458984375</v>
      </c>
      <c r="I3311" s="2">
        <v>90026.10848131673</v>
      </c>
      <c r="J3311" s="2">
        <v>58.11057662963867</v>
      </c>
      <c r="K3311" s="2">
        <v>31250.00307713264</v>
      </c>
      <c r="L3311" s="2">
        <v>438.2734375</v>
      </c>
      <c r="M3311" s="2">
        <v>51855.66229524505</v>
      </c>
      <c r="N3311">
        <v>13157.58601556501</v>
      </c>
      <c r="O3311">
        <v>84.63069382800616</v>
      </c>
      <c r="P3311">
        <v>252.5719662655378</v>
      </c>
      <c r="Q3311" s="2">
        <v>357274.4564614475</v>
      </c>
      <c r="R3311" s="2">
        <v>35521.23365765686</v>
      </c>
      <c r="S3311" s="2">
        <v>14677.10260017205</v>
      </c>
    </row>
    <row r="3312" spans="1:19">
      <c r="A3312" s="5">
        <v>45320</v>
      </c>
      <c r="B3312" s="2">
        <v>418434.3605599049</v>
      </c>
      <c r="C3312" t="s">
        <v>23</v>
      </c>
      <c r="E3312" s="3">
        <v>40.84343605599049</v>
      </c>
      <c r="F3312" s="2">
        <v>27.95184135437012</v>
      </c>
      <c r="G3312" s="2">
        <v>819747.3934418507</v>
      </c>
      <c r="H3312" s="2">
        <v>424.0185852050781</v>
      </c>
      <c r="I3312" s="2">
        <v>90948.01631098917</v>
      </c>
      <c r="J3312" s="2">
        <v>58.4808235168457</v>
      </c>
      <c r="K3312" s="2">
        <v>31449.10997015592</v>
      </c>
      <c r="L3312" s="2">
        <v>441.4609985351562</v>
      </c>
      <c r="M3312" s="2">
        <v>52232.80832884318</v>
      </c>
      <c r="N3312">
        <v>13157.58601556501</v>
      </c>
      <c r="O3312">
        <v>84.63069382800616</v>
      </c>
      <c r="P3312">
        <v>252.5719662655378</v>
      </c>
      <c r="Q3312" s="2">
        <v>367778.756913552</v>
      </c>
      <c r="R3312" s="2">
        <v>35884.98706187531</v>
      </c>
      <c r="S3312" s="2">
        <v>14770.61658447762</v>
      </c>
    </row>
    <row r="3313" spans="1:19">
      <c r="A3313" s="5">
        <v>45321</v>
      </c>
      <c r="B3313" s="2">
        <v>410844.1397703239</v>
      </c>
      <c r="C3313" t="s">
        <v>23</v>
      </c>
      <c r="E3313" s="3">
        <v>40.08441397703239</v>
      </c>
      <c r="F3313" s="2">
        <v>27.39348983764648</v>
      </c>
      <c r="G3313" s="2">
        <v>803372.5437617976</v>
      </c>
      <c r="H3313" s="2">
        <v>421.1961059570312</v>
      </c>
      <c r="I3313" s="2">
        <v>90342.62094001826</v>
      </c>
      <c r="J3313" s="2">
        <v>58.46184158325195</v>
      </c>
      <c r="K3313" s="2">
        <v>31438.9020954863</v>
      </c>
      <c r="L3313" s="2">
        <v>441.1481018066406</v>
      </c>
      <c r="M3313" s="2">
        <v>52195.78699535843</v>
      </c>
      <c r="N3313">
        <v>13157.58601556501</v>
      </c>
      <c r="O3313">
        <v>84.63069382800616</v>
      </c>
      <c r="P3313">
        <v>252.5719662655378</v>
      </c>
      <c r="Q3313" s="2">
        <v>360432.1988053396</v>
      </c>
      <c r="R3313" s="2">
        <v>35646.11868479796</v>
      </c>
      <c r="S3313" s="2">
        <v>14765.82228018633</v>
      </c>
    </row>
    <row r="3314" spans="1:19">
      <c r="A3314" s="5">
        <v>45322</v>
      </c>
      <c r="B3314" s="2">
        <v>388912.8787351854</v>
      </c>
      <c r="C3314" t="s">
        <v>23</v>
      </c>
      <c r="E3314" s="3">
        <v>37.89128787351854</v>
      </c>
      <c r="F3314" s="2">
        <v>25.78210639953613</v>
      </c>
      <c r="G3314" s="2">
        <v>756115.2859489842</v>
      </c>
      <c r="H3314" s="2">
        <v>412.9464721679688</v>
      </c>
      <c r="I3314" s="2">
        <v>88573.15173610477</v>
      </c>
      <c r="J3314" s="2">
        <v>58.33842086791992</v>
      </c>
      <c r="K3314" s="2">
        <v>31372.53039591619</v>
      </c>
      <c r="L3314" s="2">
        <v>433.96142578125</v>
      </c>
      <c r="M3314" s="2">
        <v>51345.47343968467</v>
      </c>
      <c r="N3314">
        <v>13157.58601556501</v>
      </c>
      <c r="O3314">
        <v>84.63069382800616</v>
      </c>
      <c r="P3314">
        <v>252.5719662655378</v>
      </c>
      <c r="Q3314" s="2">
        <v>339230.2826143458</v>
      </c>
      <c r="R3314" s="2">
        <v>34947.94645340263</v>
      </c>
      <c r="S3314" s="2">
        <v>14734.64966743702</v>
      </c>
    </row>
    <row r="3315" spans="1:19">
      <c r="A3315" s="5">
        <v>45323</v>
      </c>
      <c r="B3315" s="2">
        <v>401591.400865502</v>
      </c>
      <c r="C3315" t="s">
        <v>23</v>
      </c>
      <c r="E3315" s="3">
        <v>39.1591400865502</v>
      </c>
      <c r="F3315" s="2">
        <v>26.6930980682373</v>
      </c>
      <c r="G3315" s="2">
        <v>782832.0605756501</v>
      </c>
      <c r="H3315" s="2">
        <v>417.80908203125</v>
      </c>
      <c r="I3315" s="2">
        <v>89616.13602167751</v>
      </c>
      <c r="J3315" s="2">
        <v>59.44917297363281</v>
      </c>
      <c r="K3315" s="2">
        <v>31969.85722925131</v>
      </c>
      <c r="L3315" s="2">
        <v>439.6716613769531</v>
      </c>
      <c r="M3315" s="2">
        <v>52021.09742996372</v>
      </c>
      <c r="N3315">
        <v>13157.58601556501</v>
      </c>
      <c r="O3315">
        <v>84.63069382800616</v>
      </c>
      <c r="P3315">
        <v>252.5719662655378</v>
      </c>
      <c r="Q3315" s="2">
        <v>351216.7338547445</v>
      </c>
      <c r="R3315" s="2">
        <v>35359.47249994703</v>
      </c>
      <c r="S3315" s="2">
        <v>15015.19451081051</v>
      </c>
    </row>
    <row r="3316" spans="1:19">
      <c r="A3316" s="5">
        <v>45324</v>
      </c>
      <c r="B3316" s="2">
        <v>419575.5640820802</v>
      </c>
      <c r="C3316" t="s">
        <v>23</v>
      </c>
      <c r="E3316" s="3">
        <v>40.95755640820802</v>
      </c>
      <c r="F3316" s="2">
        <v>28.03510093688965</v>
      </c>
      <c r="G3316" s="2">
        <v>822189.1583647463</v>
      </c>
      <c r="H3316" s="2">
        <v>424.8703308105469</v>
      </c>
      <c r="I3316" s="2">
        <v>91130.707768208</v>
      </c>
      <c r="J3316" s="2">
        <v>58.37639617919922</v>
      </c>
      <c r="K3316" s="2">
        <v>31392.9522995207</v>
      </c>
      <c r="L3316" s="2">
        <v>444.1890258789062</v>
      </c>
      <c r="M3316" s="2">
        <v>52555.58322817687</v>
      </c>
      <c r="N3316">
        <v>13157.58601556501</v>
      </c>
      <c r="O3316">
        <v>84.63069382800616</v>
      </c>
      <c r="P3316">
        <v>252.5719662655378</v>
      </c>
      <c r="Q3316" s="2">
        <v>368874.2520321727</v>
      </c>
      <c r="R3316" s="2">
        <v>35957.07088343109</v>
      </c>
      <c r="S3316" s="2">
        <v>14744.24116647638</v>
      </c>
    </row>
    <row r="3317" spans="1:19">
      <c r="A3317" s="5">
        <v>45327</v>
      </c>
      <c r="B3317" s="2">
        <v>417352.8494037477</v>
      </c>
      <c r="C3317" t="s">
        <v>23</v>
      </c>
      <c r="E3317" s="3">
        <v>40.73528494037477</v>
      </c>
      <c r="F3317" s="2">
        <v>27.89306449890137</v>
      </c>
      <c r="G3317" s="2">
        <v>818023.6367327892</v>
      </c>
      <c r="H3317" s="2">
        <v>424.3157348632812</v>
      </c>
      <c r="I3317" s="2">
        <v>91011.75213037073</v>
      </c>
      <c r="J3317" s="2">
        <v>57.16120910644531</v>
      </c>
      <c r="K3317" s="2">
        <v>30739.46369270687</v>
      </c>
      <c r="L3317" s="2">
        <v>442.56591796875</v>
      </c>
      <c r="M3317" s="2">
        <v>52363.54025122186</v>
      </c>
      <c r="N3317">
        <v>13157.58601556501</v>
      </c>
      <c r="O3317">
        <v>84.63069382800616</v>
      </c>
      <c r="P3317">
        <v>252.5719662655378</v>
      </c>
      <c r="Q3317" s="2">
        <v>367005.3953819975</v>
      </c>
      <c r="R3317" s="2">
        <v>35910.1350436198</v>
      </c>
      <c r="S3317" s="2">
        <v>14437.31897813046</v>
      </c>
    </row>
    <row r="3318" spans="1:19">
      <c r="A3318" s="5">
        <v>45328</v>
      </c>
      <c r="B3318" s="2">
        <v>415206.902196633</v>
      </c>
      <c r="C3318" t="s">
        <v>23</v>
      </c>
      <c r="E3318" s="3">
        <v>40.5206902196633</v>
      </c>
      <c r="F3318" s="2">
        <v>27.73143768310547</v>
      </c>
      <c r="G3318" s="2">
        <v>813283.5854682138</v>
      </c>
      <c r="H3318" s="2">
        <v>423.4640197753906</v>
      </c>
      <c r="I3318" s="2">
        <v>90829.06721888667</v>
      </c>
      <c r="J3318" s="2">
        <v>57.37007141113281</v>
      </c>
      <c r="K3318" s="2">
        <v>30851.7831368208</v>
      </c>
      <c r="L3318" s="2">
        <v>443.9446411132812</v>
      </c>
      <c r="M3318" s="2">
        <v>52526.66809713758</v>
      </c>
      <c r="N3318">
        <v>13157.58601556501</v>
      </c>
      <c r="O3318">
        <v>84.63069382800616</v>
      </c>
      <c r="P3318">
        <v>252.5719662655378</v>
      </c>
      <c r="Q3318" s="2">
        <v>364878.7766507411</v>
      </c>
      <c r="R3318" s="2">
        <v>35838.05380478783</v>
      </c>
      <c r="S3318" s="2">
        <v>14490.07174110413</v>
      </c>
    </row>
    <row r="3319" spans="1:19">
      <c r="A3319" s="5">
        <v>45329</v>
      </c>
      <c r="B3319" s="2">
        <v>426476.2041061007</v>
      </c>
      <c r="C3319" t="s">
        <v>23</v>
      </c>
      <c r="E3319" s="3">
        <v>41.64762041061007</v>
      </c>
      <c r="F3319" s="2">
        <v>28.55916786193848</v>
      </c>
      <c r="G3319" s="2">
        <v>837558.5392349154</v>
      </c>
      <c r="H3319" s="2">
        <v>427.821533203125</v>
      </c>
      <c r="I3319" s="2">
        <v>91763.71304840677</v>
      </c>
      <c r="J3319" s="2">
        <v>57.40804672241211</v>
      </c>
      <c r="K3319" s="2">
        <v>30872.20504042532</v>
      </c>
      <c r="L3319" s="2">
        <v>447.5917053222656</v>
      </c>
      <c r="M3319" s="2">
        <v>52958.18165421955</v>
      </c>
      <c r="N3319">
        <v>13157.58601556501</v>
      </c>
      <c r="O3319">
        <v>84.63069382800616</v>
      </c>
      <c r="P3319">
        <v>252.5719662655378</v>
      </c>
      <c r="Q3319" s="2">
        <v>375769.7076764153</v>
      </c>
      <c r="R3319" s="2">
        <v>36206.83318954185</v>
      </c>
      <c r="S3319" s="2">
        <v>14499.66324014349</v>
      </c>
    </row>
    <row r="3320" spans="1:19">
      <c r="A3320" s="5">
        <v>45330</v>
      </c>
      <c r="B3320" s="2">
        <v>427986.7997288789</v>
      </c>
      <c r="C3320" t="s">
        <v>23</v>
      </c>
      <c r="E3320" s="3">
        <v>41.7986799728879</v>
      </c>
      <c r="F3320" s="2">
        <v>28.67671585083008</v>
      </c>
      <c r="G3320" s="2">
        <v>841005.8848418322</v>
      </c>
      <c r="H3320" s="2">
        <v>428.6138610839844</v>
      </c>
      <c r="I3320" s="2">
        <v>91933.65996004319</v>
      </c>
      <c r="J3320" s="2">
        <v>56.99981689453125</v>
      </c>
      <c r="K3320" s="2">
        <v>30652.67214095401</v>
      </c>
      <c r="L3320" s="2">
        <v>447.8948669433594</v>
      </c>
      <c r="M3320" s="2">
        <v>52994.05114869311</v>
      </c>
      <c r="N3320">
        <v>13157.58601556501</v>
      </c>
      <c r="O3320">
        <v>84.63069382800616</v>
      </c>
      <c r="P3320">
        <v>252.5719662655378</v>
      </c>
      <c r="Q3320" s="2">
        <v>377316.3554512133</v>
      </c>
      <c r="R3320" s="2">
        <v>36273.88844783825</v>
      </c>
      <c r="S3320" s="2">
        <v>14396.55582982738</v>
      </c>
    </row>
    <row r="3321" spans="1:19">
      <c r="A3321" s="5">
        <v>45331</v>
      </c>
      <c r="B3321" s="2">
        <v>439483.2896364232</v>
      </c>
      <c r="C3321" t="s">
        <v>23</v>
      </c>
      <c r="E3321" s="3">
        <v>42.94832896364233</v>
      </c>
      <c r="F3321" s="2">
        <v>29.51914215087891</v>
      </c>
      <c r="G3321" s="2">
        <v>865711.833722868</v>
      </c>
      <c r="H3321" s="2">
        <v>432.8327026367188</v>
      </c>
      <c r="I3321" s="2">
        <v>92838.56197080291</v>
      </c>
      <c r="J3321" s="2">
        <v>57.21817016601562</v>
      </c>
      <c r="K3321" s="2">
        <v>30770.09552240276</v>
      </c>
      <c r="L3321" s="2">
        <v>450.4370727539062</v>
      </c>
      <c r="M3321" s="2">
        <v>53294.8400049576</v>
      </c>
      <c r="N3321">
        <v>13157.58601556501</v>
      </c>
      <c r="O3321">
        <v>84.63069382800616</v>
      </c>
      <c r="P3321">
        <v>252.5719662655378</v>
      </c>
      <c r="Q3321" s="2">
        <v>388400.6519558799</v>
      </c>
      <c r="R3321" s="2">
        <v>36630.93193559658</v>
      </c>
      <c r="S3321" s="2">
        <v>14451.7057449467</v>
      </c>
    </row>
    <row r="3322" spans="1:19">
      <c r="A3322" s="5">
        <v>45334</v>
      </c>
      <c r="B3322" s="2">
        <v>434932.2979442333</v>
      </c>
      <c r="C3322" t="s">
        <v>23</v>
      </c>
      <c r="E3322" s="3">
        <v>42.49322979442333</v>
      </c>
      <c r="F3322" s="2">
        <v>29.17139434814453</v>
      </c>
      <c r="G3322" s="2">
        <v>855513.3873574708</v>
      </c>
      <c r="H3322" s="2">
        <v>431.1392517089844</v>
      </c>
      <c r="I3322" s="2">
        <v>92475.33260310208</v>
      </c>
      <c r="J3322" s="2">
        <v>57.88272476196289</v>
      </c>
      <c r="K3322" s="2">
        <v>31127.47165550556</v>
      </c>
      <c r="L3322" s="2">
        <v>450.2317199707031</v>
      </c>
      <c r="M3322" s="2">
        <v>53270.54306230483</v>
      </c>
      <c r="N3322">
        <v>13157.58601556501</v>
      </c>
      <c r="O3322">
        <v>84.63069382800616</v>
      </c>
      <c r="P3322">
        <v>252.5719662655378</v>
      </c>
      <c r="Q3322" s="2">
        <v>383825.1303296787</v>
      </c>
      <c r="R3322" s="2">
        <v>36487.61400861874</v>
      </c>
      <c r="S3322" s="2">
        <v>14619.5536059359</v>
      </c>
    </row>
    <row r="3323" spans="1:19">
      <c r="A3323" s="5">
        <v>45335</v>
      </c>
      <c r="B3323" s="2">
        <v>415947.9700195364</v>
      </c>
      <c r="C3323" t="s">
        <v>23</v>
      </c>
      <c r="E3323" s="3">
        <v>40.59479700195364</v>
      </c>
      <c r="F3323" s="2">
        <v>27.79021072387695</v>
      </c>
      <c r="G3323" s="2">
        <v>815007.2303031378</v>
      </c>
      <c r="H3323" s="2">
        <v>424.4146728515625</v>
      </c>
      <c r="I3323" s="2">
        <v>91032.97340247048</v>
      </c>
      <c r="J3323" s="2">
        <v>56.92387008666992</v>
      </c>
      <c r="K3323" s="2">
        <v>30611.83038516674</v>
      </c>
      <c r="L3323" s="2">
        <v>443.8859558105469</v>
      </c>
      <c r="M3323" s="2">
        <v>52519.7245660451</v>
      </c>
      <c r="N3323">
        <v>13157.58601556501</v>
      </c>
      <c r="O3323">
        <v>84.63069382800616</v>
      </c>
      <c r="P3323">
        <v>252.5719662655378</v>
      </c>
      <c r="Q3323" s="2">
        <v>365652.0879900882</v>
      </c>
      <c r="R3323" s="2">
        <v>35918.50823421399</v>
      </c>
      <c r="S3323" s="2">
        <v>14377.37379523425</v>
      </c>
    </row>
    <row r="3324" spans="1:19">
      <c r="A3324" s="5">
        <v>45336</v>
      </c>
      <c r="B3324" s="2">
        <v>428018.3609223985</v>
      </c>
      <c r="C3324" t="s">
        <v>23</v>
      </c>
      <c r="E3324" s="3">
        <v>41.80183609223985</v>
      </c>
      <c r="F3324" s="2">
        <v>28.67181968688965</v>
      </c>
      <c r="G3324" s="2">
        <v>840862.2943864792</v>
      </c>
      <c r="H3324" s="2">
        <v>429.0396728515625</v>
      </c>
      <c r="I3324" s="2">
        <v>92024.99259718308</v>
      </c>
      <c r="J3324" s="2">
        <v>57.23715972900391</v>
      </c>
      <c r="K3324" s="2">
        <v>30780.30749991589</v>
      </c>
      <c r="L3324" s="2">
        <v>448.1100158691406</v>
      </c>
      <c r="M3324" s="2">
        <v>53019.50715191826</v>
      </c>
      <c r="N3324">
        <v>13157.58601556501</v>
      </c>
      <c r="O3324">
        <v>84.63069382800616</v>
      </c>
      <c r="P3324">
        <v>252.5719662655378</v>
      </c>
      <c r="Q3324" s="2">
        <v>377251.9337530208</v>
      </c>
      <c r="R3324" s="2">
        <v>36309.92519316851</v>
      </c>
      <c r="S3324" s="2">
        <v>14456.50197620918</v>
      </c>
    </row>
    <row r="3325" spans="1:19">
      <c r="A3325" s="5">
        <v>45337</v>
      </c>
      <c r="B3325" s="2">
        <v>431526.3499054614</v>
      </c>
      <c r="C3325" t="s">
        <v>23</v>
      </c>
      <c r="E3325" s="3">
        <v>42.15263499054614</v>
      </c>
      <c r="F3325" s="2">
        <v>28.91180992126465</v>
      </c>
      <c r="G3325" s="2">
        <v>847900.5201185972</v>
      </c>
      <c r="H3325" s="2">
        <v>430.3171997070312</v>
      </c>
      <c r="I3325" s="2">
        <v>92299.01014580706</v>
      </c>
      <c r="J3325" s="2">
        <v>58.19601058959961</v>
      </c>
      <c r="K3325" s="2">
        <v>31295.94671883296</v>
      </c>
      <c r="L3325" s="2">
        <v>451.14111328125</v>
      </c>
      <c r="M3325" s="2">
        <v>53378.14071338373</v>
      </c>
      <c r="N3325">
        <v>13157.58601556501</v>
      </c>
      <c r="O3325">
        <v>84.63069382800616</v>
      </c>
      <c r="P3325">
        <v>252.5719662655378</v>
      </c>
      <c r="Q3325" s="2">
        <v>380409.6259047054</v>
      </c>
      <c r="R3325" s="2">
        <v>36418.04317733074</v>
      </c>
      <c r="S3325" s="2">
        <v>14698.68082342523</v>
      </c>
    </row>
    <row r="3326" spans="1:19">
      <c r="A3326" s="5">
        <v>45338</v>
      </c>
      <c r="B3326" s="2">
        <v>420739.5148680579</v>
      </c>
      <c r="C3326" t="s">
        <v>23</v>
      </c>
      <c r="E3326" s="3">
        <v>41.07395148680578</v>
      </c>
      <c r="F3326" s="2">
        <v>28.11836433410645</v>
      </c>
      <c r="G3326" s="2">
        <v>824631.0351617793</v>
      </c>
      <c r="H3326" s="2">
        <v>426.4152526855469</v>
      </c>
      <c r="I3326" s="2">
        <v>91462.0790448202</v>
      </c>
      <c r="J3326" s="2">
        <v>58.12956619262695</v>
      </c>
      <c r="K3326" s="2">
        <v>31260.21505464577</v>
      </c>
      <c r="L3326" s="2">
        <v>448.83349609375</v>
      </c>
      <c r="M3326" s="2">
        <v>53105.10792758616</v>
      </c>
      <c r="N3326">
        <v>13157.58601556501</v>
      </c>
      <c r="O3326">
        <v>84.63069382800616</v>
      </c>
      <c r="P3326">
        <v>252.5719662655378</v>
      </c>
      <c r="Q3326" s="2">
        <v>369969.7973430009</v>
      </c>
      <c r="R3326" s="2">
        <v>36087.8186936224</v>
      </c>
      <c r="S3326" s="2">
        <v>14681.89883143452</v>
      </c>
    </row>
    <row r="3327" spans="1:19">
      <c r="A3327" s="5">
        <v>45342</v>
      </c>
      <c r="B3327" s="2">
        <v>411886.5782925199</v>
      </c>
      <c r="C3327" t="s">
        <v>23</v>
      </c>
      <c r="E3327" s="3">
        <v>40.18865782925199</v>
      </c>
      <c r="F3327" s="2">
        <v>27.46695709228516</v>
      </c>
      <c r="G3327" s="2">
        <v>805527.127773987</v>
      </c>
      <c r="H3327" s="2">
        <v>423.1965942382812</v>
      </c>
      <c r="I3327" s="2">
        <v>90771.70694516369</v>
      </c>
      <c r="J3327" s="2">
        <v>58.09158706665039</v>
      </c>
      <c r="K3327" s="2">
        <v>31239.7910996195</v>
      </c>
      <c r="L3327" s="2">
        <v>446.3695068359375</v>
      </c>
      <c r="M3327" s="2">
        <v>52813.57350199771</v>
      </c>
      <c r="N3327">
        <v>13157.58601556501</v>
      </c>
      <c r="O3327">
        <v>84.63069382800616</v>
      </c>
      <c r="P3327">
        <v>252.5719662655378</v>
      </c>
      <c r="Q3327" s="2">
        <v>361398.8505275754</v>
      </c>
      <c r="R3327" s="2">
        <v>35815.42139603494</v>
      </c>
      <c r="S3327" s="2">
        <v>14672.30636890958</v>
      </c>
    </row>
    <row r="3328" spans="1:19">
      <c r="A3328" s="5">
        <v>45343</v>
      </c>
      <c r="B3328" s="2">
        <v>407426.405574151</v>
      </c>
      <c r="C3328" t="s">
        <v>23</v>
      </c>
      <c r="E3328" s="3">
        <v>39.74264055741509</v>
      </c>
      <c r="F3328" s="2">
        <v>27.12410736083984</v>
      </c>
      <c r="G3328" s="2">
        <v>795472.3278010115</v>
      </c>
      <c r="H3328" s="2">
        <v>421.5030822753906</v>
      </c>
      <c r="I3328" s="2">
        <v>90408.46448599332</v>
      </c>
      <c r="J3328" s="2">
        <v>58.86057662963867</v>
      </c>
      <c r="K3328" s="2">
        <v>31653.32900620103</v>
      </c>
      <c r="L3328" s="2">
        <v>446.8192749023438</v>
      </c>
      <c r="M3328" s="2">
        <v>52866.78918647037</v>
      </c>
      <c r="N3328">
        <v>13157.58601556501</v>
      </c>
      <c r="O3328">
        <v>84.63069382800616</v>
      </c>
      <c r="P3328">
        <v>252.5719662655378</v>
      </c>
      <c r="Q3328" s="2">
        <v>356887.7756956703</v>
      </c>
      <c r="R3328" s="2">
        <v>35672.09830360948</v>
      </c>
      <c r="S3328" s="2">
        <v>14866.5315748712</v>
      </c>
    </row>
    <row r="3329" spans="1:19">
      <c r="A3329" s="5">
        <v>45344</v>
      </c>
      <c r="B3329" s="2">
        <v>439224.0724642928</v>
      </c>
      <c r="C3329" t="s">
        <v>23</v>
      </c>
      <c r="E3329" s="3">
        <v>42.92240724642927</v>
      </c>
      <c r="F3329" s="2">
        <v>29.47016334533691</v>
      </c>
      <c r="G3329" s="2">
        <v>864275.4257357188</v>
      </c>
      <c r="H3329" s="2">
        <v>433.8429260253906</v>
      </c>
      <c r="I3329" s="2">
        <v>93055.24542864294</v>
      </c>
      <c r="J3329" s="2">
        <v>58.40488052368164</v>
      </c>
      <c r="K3329" s="2">
        <v>31408.27026579041</v>
      </c>
      <c r="L3329" s="2">
        <v>456.2060241699219</v>
      </c>
      <c r="M3329" s="2">
        <v>53977.41113710974</v>
      </c>
      <c r="N3329">
        <v>13157.58601556501</v>
      </c>
      <c r="O3329">
        <v>84.63069382800616</v>
      </c>
      <c r="P3329">
        <v>252.5719662655378</v>
      </c>
      <c r="Q3329" s="2">
        <v>387756.2091090215</v>
      </c>
      <c r="R3329" s="2">
        <v>36716.42784190116</v>
      </c>
      <c r="S3329" s="2">
        <v>14751.43551337009</v>
      </c>
    </row>
    <row r="3330" spans="1:19">
      <c r="A3330" s="5">
        <v>45345</v>
      </c>
      <c r="B3330" s="2">
        <v>435677.0549000935</v>
      </c>
      <c r="C3330" t="s">
        <v>23</v>
      </c>
      <c r="E3330" s="3">
        <v>42.56770549000935</v>
      </c>
      <c r="F3330" s="2">
        <v>29.20078277587891</v>
      </c>
      <c r="G3330" s="2">
        <v>856375.2657120016</v>
      </c>
      <c r="H3330" s="2">
        <v>432.5653381347656</v>
      </c>
      <c r="I3330" s="2">
        <v>92781.21478854945</v>
      </c>
      <c r="J3330" s="2">
        <v>58.82259750366211</v>
      </c>
      <c r="K3330" s="2">
        <v>31632.90505117477</v>
      </c>
      <c r="L3330" s="2">
        <v>456.4113464355469</v>
      </c>
      <c r="M3330" s="2">
        <v>54001.70446898191</v>
      </c>
      <c r="N3330">
        <v>13157.58601556501</v>
      </c>
      <c r="O3330">
        <v>84.63069382800616</v>
      </c>
      <c r="P3330">
        <v>252.5719662655378</v>
      </c>
      <c r="Q3330" s="2">
        <v>384211.8110954559</v>
      </c>
      <c r="R3330" s="2">
        <v>36608.30469229131</v>
      </c>
      <c r="S3330" s="2">
        <v>14856.93911234626</v>
      </c>
    </row>
    <row r="3331" spans="1:19">
      <c r="A3331" s="5">
        <v>45348</v>
      </c>
      <c r="B3331" s="2">
        <v>434849.6644351948</v>
      </c>
      <c r="C3331" t="s">
        <v>23</v>
      </c>
      <c r="E3331" s="3">
        <v>42.48496644351948</v>
      </c>
      <c r="F3331" s="2">
        <v>29.16159820556641</v>
      </c>
      <c r="G3331" s="2">
        <v>855226.0945726273</v>
      </c>
      <c r="H3331" s="2">
        <v>432.3374938964844</v>
      </c>
      <c r="I3331" s="2">
        <v>92732.3443328133</v>
      </c>
      <c r="J3331" s="2">
        <v>57.66437911987305</v>
      </c>
      <c r="K3331" s="2">
        <v>31010.05237690034</v>
      </c>
      <c r="L3331" s="2">
        <v>454.7393493652344</v>
      </c>
      <c r="M3331" s="2">
        <v>53803.87702150681</v>
      </c>
      <c r="N3331">
        <v>13157.58601556501</v>
      </c>
      <c r="O3331">
        <v>84.63069382800616</v>
      </c>
      <c r="P3331">
        <v>252.5719662655378</v>
      </c>
      <c r="Q3331" s="2">
        <v>383696.2367410862</v>
      </c>
      <c r="R3331" s="2">
        <v>36589.02207632085</v>
      </c>
      <c r="S3331" s="2">
        <v>14564.40561778776</v>
      </c>
    </row>
    <row r="3332" spans="1:19">
      <c r="A3332" s="5">
        <v>45349</v>
      </c>
      <c r="B3332" s="2">
        <v>437597.8294715577</v>
      </c>
      <c r="C3332" t="s">
        <v>23</v>
      </c>
      <c r="E3332" s="3">
        <v>42.75978294715577</v>
      </c>
      <c r="F3332" s="2">
        <v>29.34281730651855</v>
      </c>
      <c r="G3332" s="2">
        <v>860540.7314068899</v>
      </c>
      <c r="H3332" s="2">
        <v>433.37744140625</v>
      </c>
      <c r="I3332" s="2">
        <v>92955.40333631191</v>
      </c>
      <c r="J3332" s="2">
        <v>58.75613784790039</v>
      </c>
      <c r="K3332" s="2">
        <v>31597.16518130055</v>
      </c>
      <c r="L3332" s="2">
        <v>455.5802307128906</v>
      </c>
      <c r="M3332" s="2">
        <v>53903.36847014025</v>
      </c>
      <c r="N3332">
        <v>13157.58601556501</v>
      </c>
      <c r="O3332">
        <v>84.63069382800616</v>
      </c>
      <c r="P3332">
        <v>252.5719662655378</v>
      </c>
      <c r="Q3332" s="2">
        <v>386080.6426495275</v>
      </c>
      <c r="R3332" s="2">
        <v>36677.03355561702</v>
      </c>
      <c r="S3332" s="2">
        <v>14840.15326641319</v>
      </c>
    </row>
    <row r="3333" spans="1:19">
      <c r="A3333" s="5">
        <v>45350</v>
      </c>
      <c r="B3333" s="2">
        <v>431197.1155813177</v>
      </c>
      <c r="C3333" t="s">
        <v>23</v>
      </c>
      <c r="E3333" s="3">
        <v>42.11971155813178</v>
      </c>
      <c r="F3333" s="2">
        <v>28.86773109436035</v>
      </c>
      <c r="G3333" s="2">
        <v>846607.8144609383</v>
      </c>
      <c r="H3333" s="2">
        <v>431.0699157714844</v>
      </c>
      <c r="I3333" s="2">
        <v>92460.46069372188</v>
      </c>
      <c r="J3333" s="2">
        <v>58.93652725219727</v>
      </c>
      <c r="K3333" s="2">
        <v>31694.17281341006</v>
      </c>
      <c r="L3333" s="2">
        <v>454.8762512207031</v>
      </c>
      <c r="M3333" s="2">
        <v>53820.07498327532</v>
      </c>
      <c r="N3333">
        <v>13157.58601556501</v>
      </c>
      <c r="O3333">
        <v>84.63069382800616</v>
      </c>
      <c r="P3333">
        <v>252.5719662655378</v>
      </c>
      <c r="Q3333" s="2">
        <v>379829.654948247</v>
      </c>
      <c r="R3333" s="2">
        <v>36481.74606012089</v>
      </c>
      <c r="S3333" s="2">
        <v>14885.71457294992</v>
      </c>
    </row>
    <row r="3334" spans="1:19">
      <c r="A3334" s="5">
        <v>45351</v>
      </c>
      <c r="B3334" s="2">
        <v>440665.5026898774</v>
      </c>
      <c r="C3334" t="s">
        <v>23</v>
      </c>
      <c r="E3334" s="3">
        <v>43.06655026898773</v>
      </c>
      <c r="F3334" s="2">
        <v>29.5632209777832</v>
      </c>
      <c r="G3334" s="2">
        <v>867004.5393805268</v>
      </c>
      <c r="H3334" s="2">
        <v>434.763916015625</v>
      </c>
      <c r="I3334" s="2">
        <v>93252.78915803767</v>
      </c>
      <c r="J3334" s="2">
        <v>58.95550537109375</v>
      </c>
      <c r="K3334" s="2">
        <v>31704.37863665792</v>
      </c>
      <c r="L3334" s="2">
        <v>456.5580444335938</v>
      </c>
      <c r="M3334" s="2">
        <v>54019.0614913228</v>
      </c>
      <c r="N3334">
        <v>13157.58601556501</v>
      </c>
      <c r="O3334">
        <v>84.63069382800616</v>
      </c>
      <c r="P3334">
        <v>252.5719662655378</v>
      </c>
      <c r="Q3334" s="2">
        <v>388980.6229123384</v>
      </c>
      <c r="R3334" s="2">
        <v>36794.37186378334</v>
      </c>
      <c r="S3334" s="2">
        <v>14890.50791375563</v>
      </c>
    </row>
    <row r="3335" spans="1:19">
      <c r="A3335" s="5">
        <v>45352</v>
      </c>
      <c r="B3335" s="2">
        <v>458979.2300391476</v>
      </c>
      <c r="C3335" t="s">
        <v>23</v>
      </c>
      <c r="E3335" s="3">
        <v>44.89792300391476</v>
      </c>
      <c r="F3335" s="2">
        <v>30.9199161529541</v>
      </c>
      <c r="G3335" s="2">
        <v>906792.5204098196</v>
      </c>
      <c r="H3335" s="2">
        <v>441.3101196289062</v>
      </c>
      <c r="I3335" s="2">
        <v>94656.888538983</v>
      </c>
      <c r="J3335" s="2">
        <v>58.59475326538086</v>
      </c>
      <c r="K3335" s="2">
        <v>31510.37773239121</v>
      </c>
      <c r="L3335" s="2">
        <v>460.9580688476562</v>
      </c>
      <c r="M3335" s="2">
        <v>54539.66383813159</v>
      </c>
      <c r="N3335">
        <v>13157.58601556501</v>
      </c>
      <c r="O3335">
        <v>84.63069382800616</v>
      </c>
      <c r="P3335">
        <v>252.5719662655378</v>
      </c>
      <c r="Q3335" s="2">
        <v>406831.4563765515</v>
      </c>
      <c r="R3335" s="2">
        <v>37348.38161751474</v>
      </c>
      <c r="S3335" s="2">
        <v>14799.39204508129</v>
      </c>
    </row>
    <row r="3336" spans="1:19">
      <c r="A3336" s="5">
        <v>45355</v>
      </c>
      <c r="B3336" s="2">
        <v>454262.0776926863</v>
      </c>
      <c r="C3336" t="s">
        <v>23</v>
      </c>
      <c r="E3336" s="3">
        <v>44.42620776926863</v>
      </c>
      <c r="F3336" s="2">
        <v>30.55257987976074</v>
      </c>
      <c r="G3336" s="2">
        <v>896019.6003488726</v>
      </c>
      <c r="H3336" s="2">
        <v>439.7354431152344</v>
      </c>
      <c r="I3336" s="2">
        <v>94319.13517097746</v>
      </c>
      <c r="J3336" s="2">
        <v>59.58208465576172</v>
      </c>
      <c r="K3336" s="2">
        <v>32041.33286615622</v>
      </c>
      <c r="L3336" s="2">
        <v>460.4104614257812</v>
      </c>
      <c r="M3336" s="2">
        <v>54474.87199105754</v>
      </c>
      <c r="N3336">
        <v>13157.58601556501</v>
      </c>
      <c r="O3336">
        <v>84.63069382800616</v>
      </c>
      <c r="P3336">
        <v>252.5719662655378</v>
      </c>
      <c r="Q3336" s="2">
        <v>401998.1977653728</v>
      </c>
      <c r="R3336" s="2">
        <v>37215.11565160802</v>
      </c>
      <c r="S3336" s="2">
        <v>15048.76427570547</v>
      </c>
    </row>
    <row r="3337" spans="1:19">
      <c r="A3337" s="5">
        <v>45356</v>
      </c>
      <c r="B3337" s="2">
        <v>432026.7976029605</v>
      </c>
      <c r="C3337" t="s">
        <v>23</v>
      </c>
      <c r="E3337" s="3">
        <v>42.20267976029606</v>
      </c>
      <c r="F3337" s="2">
        <v>28.91670799255371</v>
      </c>
      <c r="G3337" s="2">
        <v>848044.1665110189</v>
      </c>
      <c r="H3337" s="2">
        <v>431.8423767089844</v>
      </c>
      <c r="I3337" s="2">
        <v>92626.14633202797</v>
      </c>
      <c r="J3337" s="2">
        <v>59.41120529174805</v>
      </c>
      <c r="K3337" s="2">
        <v>31949.43942849031</v>
      </c>
      <c r="L3337" s="2">
        <v>455.7953491210938</v>
      </c>
      <c r="M3337" s="2">
        <v>53928.8208625848</v>
      </c>
      <c r="N3337">
        <v>13157.58601556501</v>
      </c>
      <c r="O3337">
        <v>84.63069382800616</v>
      </c>
      <c r="P3337">
        <v>252.5719662655378</v>
      </c>
      <c r="Q3337" s="2">
        <v>380474.0726990016</v>
      </c>
      <c r="R3337" s="2">
        <v>36547.11996521655</v>
      </c>
      <c r="S3337" s="2">
        <v>15005.60493874233</v>
      </c>
    </row>
    <row r="3338" spans="1:19">
      <c r="A3338" s="5">
        <v>45357</v>
      </c>
      <c r="B3338" s="2">
        <v>439424.6670667263</v>
      </c>
      <c r="C3338" t="s">
        <v>23</v>
      </c>
      <c r="E3338" s="3">
        <v>42.94246670667263</v>
      </c>
      <c r="F3338" s="2">
        <v>29.45057106018066</v>
      </c>
      <c r="G3338" s="2">
        <v>863700.8401660317</v>
      </c>
      <c r="H3338" s="2">
        <v>434.5559387207031</v>
      </c>
      <c r="I3338" s="2">
        <v>93208.17997563185</v>
      </c>
      <c r="J3338" s="2">
        <v>59.9808235168457</v>
      </c>
      <c r="K3338" s="2">
        <v>32255.76182829271</v>
      </c>
      <c r="L3338" s="2">
        <v>458.2104797363281</v>
      </c>
      <c r="M3338" s="2">
        <v>54214.57442843375</v>
      </c>
      <c r="N3338">
        <v>13157.58601556501</v>
      </c>
      <c r="O3338">
        <v>84.63069382800616</v>
      </c>
      <c r="P3338">
        <v>252.5719662655378</v>
      </c>
      <c r="Q3338" s="2">
        <v>387498.4219318367</v>
      </c>
      <c r="R3338" s="2">
        <v>36776.77060101363</v>
      </c>
      <c r="S3338" s="2">
        <v>15149.47453387593</v>
      </c>
    </row>
    <row r="3339" spans="1:19">
      <c r="A3339" s="5">
        <v>45358</v>
      </c>
      <c r="B3339" s="2">
        <v>457352.0413045251</v>
      </c>
      <c r="C3339" t="s">
        <v>23</v>
      </c>
      <c r="E3339" s="3">
        <v>44.73520413045251</v>
      </c>
      <c r="F3339" s="2">
        <v>30.76318740844727</v>
      </c>
      <c r="G3339" s="2">
        <v>902196.1155376658</v>
      </c>
      <c r="H3339" s="2">
        <v>441.1516723632812</v>
      </c>
      <c r="I3339" s="2">
        <v>94622.90308409659</v>
      </c>
      <c r="J3339" s="2">
        <v>60.37005996704102</v>
      </c>
      <c r="K3339" s="2">
        <v>32465.08069882913</v>
      </c>
      <c r="L3339" s="2">
        <v>462.7474060058594</v>
      </c>
      <c r="M3339" s="2">
        <v>54751.37473701105</v>
      </c>
      <c r="N3339">
        <v>13157.58601556501</v>
      </c>
      <c r="O3339">
        <v>84.63069382800616</v>
      </c>
      <c r="P3339">
        <v>252.5719662655378</v>
      </c>
      <c r="Q3339" s="2">
        <v>404769.2844395913</v>
      </c>
      <c r="R3339" s="2">
        <v>37334.97211548974</v>
      </c>
      <c r="S3339" s="2">
        <v>15247.78474944398</v>
      </c>
    </row>
    <row r="3340" spans="1:19">
      <c r="A3340" s="5">
        <v>45359</v>
      </c>
      <c r="B3340" s="2">
        <v>439129.5381956609</v>
      </c>
      <c r="C3340" t="s">
        <v>23</v>
      </c>
      <c r="E3340" s="3">
        <v>42.91295381956608</v>
      </c>
      <c r="F3340" s="2">
        <v>29.41628837585449</v>
      </c>
      <c r="G3340" s="2">
        <v>862695.4272932166</v>
      </c>
      <c r="H3340" s="2">
        <v>434.7836608886719</v>
      </c>
      <c r="I3340" s="2">
        <v>93257.02424842896</v>
      </c>
      <c r="J3340" s="2">
        <v>60.5219612121582</v>
      </c>
      <c r="K3340" s="2">
        <v>32546.76831324718</v>
      </c>
      <c r="L3340" s="2">
        <v>459.9411926269531</v>
      </c>
      <c r="M3340" s="2">
        <v>54419.34901778193</v>
      </c>
      <c r="N3340">
        <v>13157.58601556501</v>
      </c>
      <c r="O3340">
        <v>84.63069382800616</v>
      </c>
      <c r="P3340">
        <v>252.5719662655378</v>
      </c>
      <c r="Q3340" s="2">
        <v>387047.3445639706</v>
      </c>
      <c r="R3340" s="2">
        <v>36796.04288608884</v>
      </c>
      <c r="S3340" s="2">
        <v>15286.15074560141</v>
      </c>
    </row>
    <row r="3341" spans="1:19">
      <c r="A3341" s="5">
        <v>45362</v>
      </c>
      <c r="B3341" s="2">
        <v>434558.6105146855</v>
      </c>
      <c r="C3341" t="s">
        <v>23</v>
      </c>
      <c r="E3341" s="3">
        <v>42.45586105146855</v>
      </c>
      <c r="F3341" s="2">
        <v>29.07344055175781</v>
      </c>
      <c r="G3341" s="2">
        <v>852640.6832573098</v>
      </c>
      <c r="H3341" s="2">
        <v>433.1694946289062</v>
      </c>
      <c r="I3341" s="2">
        <v>92910.80069964085</v>
      </c>
      <c r="J3341" s="2">
        <v>60.82575607299805</v>
      </c>
      <c r="K3341" s="2">
        <v>32710.13943923976</v>
      </c>
      <c r="L3341" s="2">
        <v>459.5598449707031</v>
      </c>
      <c r="M3341" s="2">
        <v>54374.22870341292</v>
      </c>
      <c r="N3341">
        <v>13157.58601556501</v>
      </c>
      <c r="O3341">
        <v>84.63069382800616</v>
      </c>
      <c r="P3341">
        <v>252.5719662655378</v>
      </c>
      <c r="Q3341" s="2">
        <v>382536.2948281693</v>
      </c>
      <c r="R3341" s="2">
        <v>36659.43487557113</v>
      </c>
      <c r="S3341" s="2">
        <v>15362.8808109451</v>
      </c>
    </row>
    <row r="3342" spans="1:19">
      <c r="A3342" s="5">
        <v>45363</v>
      </c>
      <c r="B3342" s="2">
        <v>451175.168847271</v>
      </c>
      <c r="C3342" t="s">
        <v>23</v>
      </c>
      <c r="E3342" s="3">
        <v>44.1175168847271</v>
      </c>
      <c r="F3342" s="2">
        <v>30.30768775939941</v>
      </c>
      <c r="G3342" s="2">
        <v>888837.6163501954</v>
      </c>
      <c r="H3342" s="2">
        <v>439.3789367675781</v>
      </c>
      <c r="I3342" s="2">
        <v>94242.667897483</v>
      </c>
      <c r="J3342" s="2">
        <v>60.23715209960938</v>
      </c>
      <c r="K3342" s="2">
        <v>32393.60711334597</v>
      </c>
      <c r="L3342" s="2">
        <v>464.4780883789062</v>
      </c>
      <c r="M3342" s="2">
        <v>54956.14571557863</v>
      </c>
      <c r="N3342">
        <v>13157.58601556501</v>
      </c>
      <c r="O3342">
        <v>84.63069382800616</v>
      </c>
      <c r="P3342">
        <v>252.5719662655378</v>
      </c>
      <c r="Q3342" s="2">
        <v>398776.0086271846</v>
      </c>
      <c r="R3342" s="2">
        <v>37184.94427205178</v>
      </c>
      <c r="S3342" s="2">
        <v>15214.21594803461</v>
      </c>
    </row>
    <row r="3343" spans="1:19">
      <c r="A3343" s="5">
        <v>45364</v>
      </c>
      <c r="B3343" s="2">
        <v>441712.6320379089</v>
      </c>
      <c r="C3343" t="s">
        <v>23</v>
      </c>
      <c r="E3343" s="3">
        <v>43.17126320379089</v>
      </c>
      <c r="F3343" s="2">
        <v>29.60240364074707</v>
      </c>
      <c r="G3343" s="2">
        <v>868153.6545828322</v>
      </c>
      <c r="H3343" s="2">
        <v>436.0018310546875</v>
      </c>
      <c r="I3343" s="2">
        <v>93518.31034294005</v>
      </c>
      <c r="J3343" s="2">
        <v>60.64537811279297</v>
      </c>
      <c r="K3343" s="2">
        <v>32613.13796139553</v>
      </c>
      <c r="L3343" s="2">
        <v>463.7741088867188</v>
      </c>
      <c r="M3343" s="2">
        <v>54872.8522287137</v>
      </c>
      <c r="N3343">
        <v>13157.58601556501</v>
      </c>
      <c r="O3343">
        <v>84.63069382800616</v>
      </c>
      <c r="P3343">
        <v>252.5719662655378</v>
      </c>
      <c r="Q3343" s="2">
        <v>389496.1721706044</v>
      </c>
      <c r="R3343" s="2">
        <v>36899.13747243932</v>
      </c>
      <c r="S3343" s="2">
        <v>15317.32239486513</v>
      </c>
    </row>
    <row r="3344" spans="1:19">
      <c r="A3344" s="5">
        <v>45365</v>
      </c>
      <c r="B3344" s="2">
        <v>438339.573120171</v>
      </c>
      <c r="C3344" t="s">
        <v>23</v>
      </c>
      <c r="E3344" s="3">
        <v>42.83395731201711</v>
      </c>
      <c r="F3344" s="2">
        <v>29.3624095916748</v>
      </c>
      <c r="G3344" s="2">
        <v>861115.3169765769</v>
      </c>
      <c r="H3344" s="2">
        <v>434.9026184082031</v>
      </c>
      <c r="I3344" s="2">
        <v>93282.53952253282</v>
      </c>
      <c r="J3344" s="2">
        <v>60.16120147705078</v>
      </c>
      <c r="K3344" s="2">
        <v>32352.76330613695</v>
      </c>
      <c r="L3344" s="2">
        <v>462.7571716308594</v>
      </c>
      <c r="M3344" s="2">
        <v>54752.53018680283</v>
      </c>
      <c r="N3344">
        <v>13157.58601556501</v>
      </c>
      <c r="O3344">
        <v>84.63069382800616</v>
      </c>
      <c r="P3344">
        <v>252.5719662655378</v>
      </c>
      <c r="Q3344" s="2">
        <v>386338.4298267123</v>
      </c>
      <c r="R3344" s="2">
        <v>36806.11034350283</v>
      </c>
      <c r="S3344" s="2">
        <v>15195.0329499559</v>
      </c>
    </row>
    <row r="3345" spans="1:19">
      <c r="A3345" s="5">
        <v>45366</v>
      </c>
      <c r="B3345" s="2">
        <v>423810.547371833</v>
      </c>
      <c r="C3345" t="s">
        <v>23</v>
      </c>
      <c r="E3345" s="3">
        <v>41.3810547371833</v>
      </c>
      <c r="F3345" s="2">
        <v>28.2897891998291</v>
      </c>
      <c r="G3345" s="2">
        <v>829658.4351482668</v>
      </c>
      <c r="H3345" s="2">
        <v>429.7329711914062</v>
      </c>
      <c r="I3345" s="2">
        <v>92173.6985995155</v>
      </c>
      <c r="J3345" s="2">
        <v>60.24664306640625</v>
      </c>
      <c r="K3345" s="2">
        <v>32398.71105068079</v>
      </c>
      <c r="L3345" s="2">
        <v>459.5696411132812</v>
      </c>
      <c r="M3345" s="2">
        <v>54375.38776398529</v>
      </c>
      <c r="N3345">
        <v>13157.58601556501</v>
      </c>
      <c r="O3345">
        <v>84.63069382800616</v>
      </c>
      <c r="P3345">
        <v>252.5719662655378</v>
      </c>
      <c r="Q3345" s="2">
        <v>372225.3347589534</v>
      </c>
      <c r="R3345" s="2">
        <v>36368.59951269929</v>
      </c>
      <c r="S3345" s="2">
        <v>15216.61310018026</v>
      </c>
    </row>
    <row r="3346" spans="1:19">
      <c r="A3346" s="5">
        <v>45369</v>
      </c>
      <c r="B3346" s="2">
        <v>434731.7918357151</v>
      </c>
      <c r="C3346" t="s">
        <v>23</v>
      </c>
      <c r="E3346" s="3">
        <v>42.4731791835715</v>
      </c>
      <c r="F3346" s="2">
        <v>29.08813285827637</v>
      </c>
      <c r="G3346" s="2">
        <v>853071.5664975066</v>
      </c>
      <c r="H3346" s="2">
        <v>433.8314514160156</v>
      </c>
      <c r="I3346" s="2">
        <v>93052.78423237227</v>
      </c>
      <c r="J3346" s="2">
        <v>60.52423477172852</v>
      </c>
      <c r="K3346" s="2">
        <v>32547.99096061516</v>
      </c>
      <c r="L3346" s="2">
        <v>462.4443359375</v>
      </c>
      <c r="M3346" s="2">
        <v>54715.51607487928</v>
      </c>
      <c r="N3346">
        <v>13157.58601556501</v>
      </c>
      <c r="O3346">
        <v>84.63069382800616</v>
      </c>
      <c r="P3346">
        <v>252.5719662655378</v>
      </c>
      <c r="Q3346" s="2">
        <v>382729.6101149542</v>
      </c>
      <c r="R3346" s="2">
        <v>36715.45673774835</v>
      </c>
      <c r="S3346" s="2">
        <v>15286.72498301251</v>
      </c>
    </row>
    <row r="3347" spans="1:19">
      <c r="A3347" s="5">
        <v>45370</v>
      </c>
      <c r="B3347" s="2">
        <v>437600.8279341042</v>
      </c>
      <c r="C3347" t="s">
        <v>23</v>
      </c>
      <c r="E3347" s="3">
        <v>42.76008279341042</v>
      </c>
      <c r="F3347" s="2">
        <v>29.28894233703613</v>
      </c>
      <c r="G3347" s="2">
        <v>858960.7329643876</v>
      </c>
      <c r="H3347" s="2">
        <v>434.9123840332031</v>
      </c>
      <c r="I3347" s="2">
        <v>93284.63415765681</v>
      </c>
      <c r="J3347" s="2">
        <v>61.06027221679688</v>
      </c>
      <c r="K3347" s="2">
        <v>32836.25469467869</v>
      </c>
      <c r="L3347" s="2">
        <v>465.0354309082031</v>
      </c>
      <c r="M3347" s="2">
        <v>55022.08940166387</v>
      </c>
      <c r="N3347">
        <v>13157.58601556501</v>
      </c>
      <c r="O3347">
        <v>84.63069382800616</v>
      </c>
      <c r="P3347">
        <v>252.5719662655378</v>
      </c>
      <c r="Q3347" s="2">
        <v>385371.7781044766</v>
      </c>
      <c r="R3347" s="2">
        <v>36806.93681512225</v>
      </c>
      <c r="S3347" s="2">
        <v>15422.11301450538</v>
      </c>
    </row>
    <row r="3348" spans="1:19">
      <c r="A3348" s="5">
        <v>45371</v>
      </c>
      <c r="B3348" s="2">
        <v>451735.5094253411</v>
      </c>
      <c r="C3348" t="s">
        <v>23</v>
      </c>
      <c r="E3348" s="3">
        <v>44.17355094253411</v>
      </c>
      <c r="F3348" s="2">
        <v>30.32856559753418</v>
      </c>
      <c r="G3348" s="2">
        <v>889449.9035041863</v>
      </c>
      <c r="H3348" s="2">
        <v>440.0690002441406</v>
      </c>
      <c r="I3348" s="2">
        <v>94390.6800519306</v>
      </c>
      <c r="J3348" s="2">
        <v>61.13684844970703</v>
      </c>
      <c r="K3348" s="2">
        <v>32877.43493505609</v>
      </c>
      <c r="L3348" s="2">
        <v>469.09326171875</v>
      </c>
      <c r="M3348" s="2">
        <v>55502.20406561258</v>
      </c>
      <c r="N3348">
        <v>13157.58601556501</v>
      </c>
      <c r="O3348">
        <v>84.63069382800616</v>
      </c>
      <c r="P3348">
        <v>252.5719662655378</v>
      </c>
      <c r="Q3348" s="2">
        <v>399050.7105782618</v>
      </c>
      <c r="R3348" s="2">
        <v>37243.34482285863</v>
      </c>
      <c r="S3348" s="2">
        <v>15441.4540242207</v>
      </c>
    </row>
    <row r="3349" spans="1:19">
      <c r="A3349" s="5">
        <v>45372</v>
      </c>
      <c r="B3349" s="2">
        <v>457061.6926093834</v>
      </c>
      <c r="C3349" t="s">
        <v>23</v>
      </c>
      <c r="E3349" s="3">
        <v>44.70616926093835</v>
      </c>
      <c r="F3349" s="2">
        <v>30.7218074798584</v>
      </c>
      <c r="G3349" s="2">
        <v>900982.5608322177</v>
      </c>
      <c r="H3349" s="2">
        <v>442.1515197753906</v>
      </c>
      <c r="I3349" s="2">
        <v>94837.36099211738</v>
      </c>
      <c r="J3349" s="2">
        <v>61.04113006591797</v>
      </c>
      <c r="K3349" s="2">
        <v>32825.96066029523</v>
      </c>
      <c r="L3349" s="2">
        <v>470.65771484375</v>
      </c>
      <c r="M3349" s="2">
        <v>55687.3071222557</v>
      </c>
      <c r="N3349">
        <v>13157.58601556501</v>
      </c>
      <c r="O3349">
        <v>84.63069382800616</v>
      </c>
      <c r="P3349">
        <v>252.5719662655378</v>
      </c>
      <c r="Q3349" s="2">
        <v>404224.8244698654</v>
      </c>
      <c r="R3349" s="2">
        <v>37419.58989569869</v>
      </c>
      <c r="S3349" s="2">
        <v>15417.27824381934</v>
      </c>
    </row>
    <row r="3350" spans="1:19">
      <c r="A3350" s="5">
        <v>45373</v>
      </c>
      <c r="B3350" s="2">
        <v>457967.0215695193</v>
      </c>
      <c r="C3350" t="s">
        <v>23</v>
      </c>
      <c r="E3350" s="3">
        <v>44.79670215695193</v>
      </c>
      <c r="F3350" s="2">
        <v>30.78570747375488</v>
      </c>
      <c r="G3350" s="2">
        <v>902856.5645078075</v>
      </c>
      <c r="H3350" s="2">
        <v>442.6572570800781</v>
      </c>
      <c r="I3350" s="2">
        <v>94945.83690860003</v>
      </c>
      <c r="J3350" s="2">
        <v>61.12727737426758</v>
      </c>
      <c r="K3350" s="2">
        <v>32872.28791786436</v>
      </c>
      <c r="L3350" s="2">
        <v>470.0426635742188</v>
      </c>
      <c r="M3350" s="2">
        <v>55614.53545005717</v>
      </c>
      <c r="N3350">
        <v>13157.58601556501</v>
      </c>
      <c r="O3350">
        <v>84.63069382800616</v>
      </c>
      <c r="P3350">
        <v>252.5719662655378</v>
      </c>
      <c r="Q3350" s="2">
        <v>405065.5941359525</v>
      </c>
      <c r="R3350" s="2">
        <v>37462.3907946891</v>
      </c>
      <c r="S3350" s="2">
        <v>15439.03663887769</v>
      </c>
    </row>
    <row r="3351" spans="1:19">
      <c r="A3351" s="5">
        <v>45376</v>
      </c>
      <c r="B3351" s="2">
        <v>453764.36522744</v>
      </c>
      <c r="C3351" t="s">
        <v>23</v>
      </c>
      <c r="E3351" s="3">
        <v>44.37643652274399</v>
      </c>
      <c r="F3351" s="2">
        <v>30.47111892700195</v>
      </c>
      <c r="G3351" s="2">
        <v>893630.5840817612</v>
      </c>
      <c r="H3351" s="2">
        <v>441.0507507324219</v>
      </c>
      <c r="I3351" s="2">
        <v>94601.2563392373</v>
      </c>
      <c r="J3351" s="2">
        <v>61.4144401550293</v>
      </c>
      <c r="K3351" s="2">
        <v>33026.71484499047</v>
      </c>
      <c r="L3351" s="2">
        <v>468.8263244628906</v>
      </c>
      <c r="M3351" s="2">
        <v>55470.6205677104</v>
      </c>
      <c r="N3351">
        <v>13157.58601556501</v>
      </c>
      <c r="O3351">
        <v>84.63069382800616</v>
      </c>
      <c r="P3351">
        <v>252.5719662655378</v>
      </c>
      <c r="Q3351" s="2">
        <v>400926.3682725392</v>
      </c>
      <c r="R3351" s="2">
        <v>37326.43104784786</v>
      </c>
      <c r="S3351" s="2">
        <v>15511.56590705295</v>
      </c>
    </row>
    <row r="3352" spans="1:19">
      <c r="A3352" s="5">
        <v>45377</v>
      </c>
      <c r="B3352" s="2">
        <v>449715.8361071027</v>
      </c>
      <c r="C3352" t="s">
        <v>23</v>
      </c>
      <c r="E3352" s="3">
        <v>43.97158361071027</v>
      </c>
      <c r="F3352" s="2">
        <v>30.18602180480957</v>
      </c>
      <c r="G3352" s="2">
        <v>885269.5026119553</v>
      </c>
      <c r="H3352" s="2">
        <v>439.6227722167969</v>
      </c>
      <c r="I3352" s="2">
        <v>94294.96831823463</v>
      </c>
      <c r="J3352" s="2">
        <v>60.71567535400391</v>
      </c>
      <c r="K3352" s="2">
        <v>32650.94156155865</v>
      </c>
      <c r="L3352" s="2">
        <v>467.5118713378906</v>
      </c>
      <c r="M3352" s="2">
        <v>55315.09702573683</v>
      </c>
      <c r="N3352">
        <v>13157.58601556501</v>
      </c>
      <c r="O3352">
        <v>84.63069382800616</v>
      </c>
      <c r="P3352">
        <v>252.5719662655378</v>
      </c>
      <c r="Q3352" s="2">
        <v>397175.1783645028</v>
      </c>
      <c r="R3352" s="2">
        <v>37205.58023529903</v>
      </c>
      <c r="S3352" s="2">
        <v>15335.07750730082</v>
      </c>
    </row>
    <row r="3353" spans="1:19">
      <c r="A3353" s="5">
        <v>45378</v>
      </c>
      <c r="B3353" s="2">
        <v>453762.9808307667</v>
      </c>
      <c r="C3353" t="s">
        <v>23</v>
      </c>
      <c r="E3353" s="3">
        <v>44.37629808307667</v>
      </c>
      <c r="F3353" s="2">
        <v>30.45145797729492</v>
      </c>
      <c r="G3353" s="2">
        <v>893053.9847776007</v>
      </c>
      <c r="H3353" s="2">
        <v>441.1201477050781</v>
      </c>
      <c r="I3353" s="2">
        <v>94616.14134008701</v>
      </c>
      <c r="J3353" s="2">
        <v>62.40993118286133</v>
      </c>
      <c r="K3353" s="2">
        <v>33562.05796989662</v>
      </c>
      <c r="L3353" s="2">
        <v>471.5925598144531</v>
      </c>
      <c r="M3353" s="2">
        <v>55797.91616435442</v>
      </c>
      <c r="N3353">
        <v>13157.58601556501</v>
      </c>
      <c r="O3353">
        <v>84.63069382800616</v>
      </c>
      <c r="P3353">
        <v>252.5719662655378</v>
      </c>
      <c r="Q3353" s="2">
        <v>400667.6776356212</v>
      </c>
      <c r="R3353" s="2">
        <v>37332.30416179332</v>
      </c>
      <c r="S3353" s="2">
        <v>15762.99903335219</v>
      </c>
    </row>
    <row r="3354" spans="1:19">
      <c r="A3354" s="5">
        <v>45379</v>
      </c>
      <c r="B3354" s="2">
        <v>451280.5737705221</v>
      </c>
      <c r="C3354" t="s">
        <v>23</v>
      </c>
      <c r="E3354" s="3">
        <v>44.12805737705221</v>
      </c>
      <c r="F3354" s="2">
        <v>30.25975227355957</v>
      </c>
      <c r="G3354" s="2">
        <v>887431.8059396253</v>
      </c>
      <c r="H3354" s="2">
        <v>440.3070068359375</v>
      </c>
      <c r="I3354" s="2">
        <v>94441.73023734262</v>
      </c>
      <c r="J3354" s="2">
        <v>62.84067535400391</v>
      </c>
      <c r="K3354" s="2">
        <v>33793.69836058579</v>
      </c>
      <c r="L3354" s="2">
        <v>471.53369140625</v>
      </c>
      <c r="M3354" s="2">
        <v>55790.95096857835</v>
      </c>
      <c r="N3354">
        <v>13157.58601556501</v>
      </c>
      <c r="O3354">
        <v>84.63069382800616</v>
      </c>
      <c r="P3354">
        <v>252.5719662655378</v>
      </c>
      <c r="Q3354" s="2">
        <v>398145.2933490489</v>
      </c>
      <c r="R3354" s="2">
        <v>37263.48748585804</v>
      </c>
      <c r="S3354" s="2">
        <v>15871.79293561509</v>
      </c>
    </row>
    <row r="3355" spans="1:19">
      <c r="A3355" s="5">
        <v>45383</v>
      </c>
      <c r="B3355" s="2">
        <v>453720.445515467</v>
      </c>
      <c r="C3355" t="s">
        <v>23</v>
      </c>
      <c r="E3355" s="3">
        <v>44.3720445515467</v>
      </c>
      <c r="F3355" s="2">
        <v>30.44654083251953</v>
      </c>
      <c r="G3355" s="2">
        <v>892909.7790144919</v>
      </c>
      <c r="H3355" s="2">
        <v>441.2391662597656</v>
      </c>
      <c r="I3355" s="2">
        <v>94641.6697056604</v>
      </c>
      <c r="J3355" s="2">
        <v>62.45779800415039</v>
      </c>
      <c r="K3355" s="2">
        <v>33587.79921012057</v>
      </c>
      <c r="L3355" s="2">
        <v>470.9156799316406</v>
      </c>
      <c r="M3355" s="2">
        <v>55717.82905066168</v>
      </c>
      <c r="N3355">
        <v>13157.58601556501</v>
      </c>
      <c r="O3355">
        <v>84.63069382800616</v>
      </c>
      <c r="P3355">
        <v>252.5719662655378</v>
      </c>
      <c r="Q3355" s="2">
        <v>400602.979880288</v>
      </c>
      <c r="R3355" s="2">
        <v>37342.37678465493</v>
      </c>
      <c r="S3355" s="2">
        <v>15775.08885052405</v>
      </c>
    </row>
    <row r="3356" spans="1:19">
      <c r="A3356" s="5">
        <v>45384</v>
      </c>
      <c r="B3356" s="2">
        <v>442688.5258346645</v>
      </c>
      <c r="C3356" t="s">
        <v>23</v>
      </c>
      <c r="E3356" s="3">
        <v>43.26885258346645</v>
      </c>
      <c r="F3356" s="2">
        <v>29.63056755065918</v>
      </c>
      <c r="G3356" s="2">
        <v>868979.6213392576</v>
      </c>
      <c r="H3356" s="2">
        <v>437.4311828613281</v>
      </c>
      <c r="I3356" s="2">
        <v>93824.89292200701</v>
      </c>
      <c r="J3356" s="2">
        <v>62.56307983398438</v>
      </c>
      <c r="K3356" s="2">
        <v>33644.41639922965</v>
      </c>
      <c r="L3356" s="2">
        <v>467.8355407714844</v>
      </c>
      <c r="M3356" s="2">
        <v>55353.39296477313</v>
      </c>
      <c r="N3356">
        <v>13157.58601556501</v>
      </c>
      <c r="O3356">
        <v>84.63069382800616</v>
      </c>
      <c r="P3356">
        <v>252.5719662655378</v>
      </c>
      <c r="Q3356" s="2">
        <v>389866.7412378076</v>
      </c>
      <c r="R3356" s="2">
        <v>37020.10450755963</v>
      </c>
      <c r="S3356" s="2">
        <v>15801.68008929725</v>
      </c>
    </row>
    <row r="3357" spans="1:19">
      <c r="A3357" s="5">
        <v>45385</v>
      </c>
      <c r="B3357" s="2">
        <v>445295.8578516215</v>
      </c>
      <c r="C3357" t="s">
        <v>23</v>
      </c>
      <c r="E3357" s="3">
        <v>43.52958578516215</v>
      </c>
      <c r="F3357" s="2">
        <v>29.82719230651855</v>
      </c>
      <c r="G3357" s="2">
        <v>874746.0618774106</v>
      </c>
      <c r="H3357" s="2">
        <v>438.4129028320312</v>
      </c>
      <c r="I3357" s="2">
        <v>94035.46266357893</v>
      </c>
      <c r="J3357" s="2">
        <v>62.31420516967773</v>
      </c>
      <c r="K3357" s="2">
        <v>33510.57959229223</v>
      </c>
      <c r="L3357" s="2">
        <v>468.2573852539062</v>
      </c>
      <c r="M3357" s="2">
        <v>55403.30478499742</v>
      </c>
      <c r="N3357">
        <v>13157.58601556501</v>
      </c>
      <c r="O3357">
        <v>84.63069382800616</v>
      </c>
      <c r="P3357">
        <v>252.5719662655378</v>
      </c>
      <c r="Q3357" s="2">
        <v>392453.8483758168</v>
      </c>
      <c r="R3357" s="2">
        <v>37103.18814982505</v>
      </c>
      <c r="S3357" s="2">
        <v>15738.82132597965</v>
      </c>
    </row>
    <row r="3358" spans="1:19">
      <c r="A3358" s="5">
        <v>45386</v>
      </c>
      <c r="B3358" s="2">
        <v>426199.7436940608</v>
      </c>
      <c r="C3358" t="s">
        <v>23</v>
      </c>
      <c r="E3358" s="3">
        <v>41.61997436940608</v>
      </c>
      <c r="F3358" s="2">
        <v>28.42136001586914</v>
      </c>
      <c r="G3358" s="2">
        <v>833517.0300842666</v>
      </c>
      <c r="H3358" s="2">
        <v>431.7093200683594</v>
      </c>
      <c r="I3358" s="2">
        <v>92597.60692846388</v>
      </c>
      <c r="J3358" s="2">
        <v>62.18978118896484</v>
      </c>
      <c r="K3358" s="2">
        <v>33443.66836879968</v>
      </c>
      <c r="L3358" s="2">
        <v>462.4894714355469</v>
      </c>
      <c r="M3358" s="2">
        <v>54720.85641938567</v>
      </c>
      <c r="N3358">
        <v>13157.58601556501</v>
      </c>
      <c r="O3358">
        <v>84.63069382800616</v>
      </c>
      <c r="P3358">
        <v>252.5719662655378</v>
      </c>
      <c r="Q3358" s="2">
        <v>373956.4890881383</v>
      </c>
      <c r="R3358" s="2">
        <v>36535.85928940204</v>
      </c>
      <c r="S3358" s="2">
        <v>15707.39531652041</v>
      </c>
    </row>
    <row r="3359" spans="1:19">
      <c r="A3359" s="5">
        <v>45387</v>
      </c>
      <c r="B3359" s="2">
        <v>439870.1154236511</v>
      </c>
      <c r="C3359" t="s">
        <v>23</v>
      </c>
      <c r="E3359" s="3">
        <v>42.98701154236511</v>
      </c>
      <c r="F3359" s="2">
        <v>29.42411994934082</v>
      </c>
      <c r="G3359" s="2">
        <v>862925.1048972991</v>
      </c>
      <c r="H3359" s="2">
        <v>436.7965698242188</v>
      </c>
      <c r="I3359" s="2">
        <v>93688.7743676227</v>
      </c>
      <c r="J3359" s="2">
        <v>62.37164688110352</v>
      </c>
      <c r="K3359" s="2">
        <v>33541.46990112968</v>
      </c>
      <c r="L3359" s="2">
        <v>467.4039306640625</v>
      </c>
      <c r="M3359" s="2">
        <v>55302.32569475706</v>
      </c>
      <c r="N3359">
        <v>13157.58601556501</v>
      </c>
      <c r="O3359">
        <v>84.63069382800616</v>
      </c>
      <c r="P3359">
        <v>252.5719662655378</v>
      </c>
      <c r="Q3359" s="2">
        <v>387150.3891657542</v>
      </c>
      <c r="R3359" s="2">
        <v>36966.39676591677</v>
      </c>
      <c r="S3359" s="2">
        <v>15753.32949198012</v>
      </c>
    </row>
    <row r="3360" spans="1:19">
      <c r="A3360" s="5">
        <v>45390</v>
      </c>
      <c r="B3360" s="2">
        <v>440243.672690551</v>
      </c>
      <c r="C3360" t="s">
        <v>23</v>
      </c>
      <c r="E3360" s="3">
        <v>43.02436726905511</v>
      </c>
      <c r="F3360" s="2">
        <v>29.44378089904785</v>
      </c>
      <c r="G3360" s="2">
        <v>863501.7042014594</v>
      </c>
      <c r="H3360" s="2">
        <v>436.9254760742188</v>
      </c>
      <c r="I3360" s="2">
        <v>93716.42355125913</v>
      </c>
      <c r="J3360" s="2">
        <v>62.78324127197266</v>
      </c>
      <c r="K3360" s="2">
        <v>33762.81215459186</v>
      </c>
      <c r="L3360" s="2">
        <v>467.59033203125</v>
      </c>
      <c r="M3360" s="2">
        <v>55324.38034265766</v>
      </c>
      <c r="N3360">
        <v>13157.58601556501</v>
      </c>
      <c r="O3360">
        <v>84.63069382800616</v>
      </c>
      <c r="P3360">
        <v>252.5719662655378</v>
      </c>
      <c r="Q3360" s="2">
        <v>387409.0798026721</v>
      </c>
      <c r="R3360" s="2">
        <v>36977.30619129304</v>
      </c>
      <c r="S3360" s="2">
        <v>15857.2866965858</v>
      </c>
    </row>
    <row r="3361" spans="1:19">
      <c r="A3361" s="5">
        <v>45391</v>
      </c>
      <c r="B3361" s="2">
        <v>444477.3807823708</v>
      </c>
      <c r="C3361" t="s">
        <v>23</v>
      </c>
      <c r="E3361" s="3">
        <v>43.44773807823708</v>
      </c>
      <c r="F3361" s="2">
        <v>29.74853897094727</v>
      </c>
      <c r="G3361" s="2">
        <v>872439.3849754258</v>
      </c>
      <c r="H3361" s="2">
        <v>438.5418395996094</v>
      </c>
      <c r="I3361" s="2">
        <v>94063.11839295011</v>
      </c>
      <c r="J3361" s="2">
        <v>63.12783050537109</v>
      </c>
      <c r="K3361" s="2">
        <v>33948.12118486838</v>
      </c>
      <c r="L3361" s="2">
        <v>468.1690673828125</v>
      </c>
      <c r="M3361" s="2">
        <v>55392.85518594302</v>
      </c>
      <c r="N3361">
        <v>13157.58601556501</v>
      </c>
      <c r="O3361">
        <v>84.63069382800616</v>
      </c>
      <c r="P3361">
        <v>252.5719662655378</v>
      </c>
      <c r="Q3361" s="2">
        <v>391418.9603476265</v>
      </c>
      <c r="R3361" s="2">
        <v>37114.10015792513</v>
      </c>
      <c r="S3361" s="2">
        <v>15944.32027681918</v>
      </c>
    </row>
    <row r="3362" spans="1:19">
      <c r="A3362" s="5">
        <v>45392</v>
      </c>
      <c r="B3362" s="2">
        <v>433596.7860566018</v>
      </c>
      <c r="C3362" t="s">
        <v>23</v>
      </c>
      <c r="E3362" s="3">
        <v>42.35967860566019</v>
      </c>
      <c r="F3362" s="2">
        <v>28.96697807312012</v>
      </c>
      <c r="G3362" s="2">
        <v>849518.4438936779</v>
      </c>
      <c r="H3362" s="2">
        <v>434.7140502929688</v>
      </c>
      <c r="I3362" s="2">
        <v>93242.09342743592</v>
      </c>
      <c r="J3362" s="2">
        <v>62.04619216918945</v>
      </c>
      <c r="K3362" s="2">
        <v>33366.4508023931</v>
      </c>
      <c r="L3362" s="2">
        <v>463.6371459960938</v>
      </c>
      <c r="M3362" s="2">
        <v>54856.64704538399</v>
      </c>
      <c r="N3362">
        <v>13157.58601556501</v>
      </c>
      <c r="O3362">
        <v>84.63069382800616</v>
      </c>
      <c r="P3362">
        <v>252.5719662655378</v>
      </c>
      <c r="Q3362" s="2">
        <v>381135.5056080635</v>
      </c>
      <c r="R3362" s="2">
        <v>36790.15169307671</v>
      </c>
      <c r="S3362" s="2">
        <v>15671.1287554616</v>
      </c>
    </row>
    <row r="3363" spans="1:19">
      <c r="A3363" s="5">
        <v>45393</v>
      </c>
      <c r="B3363" s="2">
        <v>452068.0355772777</v>
      </c>
      <c r="C3363" t="s">
        <v>23</v>
      </c>
      <c r="E3363" s="3">
        <v>44.20680355772777</v>
      </c>
      <c r="F3363" s="2">
        <v>30.32856559753418</v>
      </c>
      <c r="G3363" s="2">
        <v>889449.9035041863</v>
      </c>
      <c r="H3363" s="2">
        <v>441.6556396484375</v>
      </c>
      <c r="I3363" s="2">
        <v>94730.99934796301</v>
      </c>
      <c r="J3363" s="2">
        <v>61.9217643737793</v>
      </c>
      <c r="K3363" s="2">
        <v>33299.53752747879</v>
      </c>
      <c r="L3363" s="2">
        <v>466.9821472167969</v>
      </c>
      <c r="M3363" s="2">
        <v>55252.42109609397</v>
      </c>
      <c r="N3363">
        <v>13157.58601556501</v>
      </c>
      <c r="O3363">
        <v>84.63069382800616</v>
      </c>
      <c r="P3363">
        <v>252.5719662655378</v>
      </c>
      <c r="Q3363" s="2">
        <v>399050.7105782618</v>
      </c>
      <c r="R3363" s="2">
        <v>37377.62321649913</v>
      </c>
      <c r="S3363" s="2">
        <v>15639.70178251677</v>
      </c>
    </row>
    <row r="3364" spans="1:19">
      <c r="A3364" s="5">
        <v>45394</v>
      </c>
      <c r="B3364" s="2">
        <v>432080.322861154</v>
      </c>
      <c r="C3364" t="s">
        <v>23</v>
      </c>
      <c r="E3364" s="3">
        <v>42.2080322861154</v>
      </c>
      <c r="F3364" s="2">
        <v>28.86375427246094</v>
      </c>
      <c r="G3364" s="2">
        <v>846491.1856726988</v>
      </c>
      <c r="H3364" s="2">
        <v>434.6148681640625</v>
      </c>
      <c r="I3364" s="2">
        <v>93220.81978945807</v>
      </c>
      <c r="J3364" s="2">
        <v>61.45272445678711</v>
      </c>
      <c r="K3364" s="2">
        <v>33047.30291375741</v>
      </c>
      <c r="L3364" s="2">
        <v>460.6159057617188</v>
      </c>
      <c r="M3364" s="2">
        <v>54499.17976605211</v>
      </c>
      <c r="N3364">
        <v>13157.58601556501</v>
      </c>
      <c r="O3364">
        <v>84.63069382800616</v>
      </c>
      <c r="P3364">
        <v>252.5719662655378</v>
      </c>
      <c r="Q3364" s="2">
        <v>379777.3295720369</v>
      </c>
      <c r="R3364" s="2">
        <v>36781.75784069204</v>
      </c>
      <c r="S3364" s="2">
        <v>15521.23544842503</v>
      </c>
    </row>
    <row r="3365" spans="1:19">
      <c r="A3365" s="5">
        <v>45397</v>
      </c>
      <c r="B3365" s="2">
        <v>412253.1457433542</v>
      </c>
      <c r="C3365" t="s">
        <v>23</v>
      </c>
      <c r="E3365" s="3">
        <v>40.22531457433541</v>
      </c>
      <c r="F3365" s="2">
        <v>27.41368293762207</v>
      </c>
      <c r="G3365" s="2">
        <v>803964.7495081254</v>
      </c>
      <c r="H3365" s="2">
        <v>427.4649963378906</v>
      </c>
      <c r="I3365" s="2">
        <v>91687.23922917755</v>
      </c>
      <c r="J3365" s="2">
        <v>60.88797378540039</v>
      </c>
      <c r="K3365" s="2">
        <v>32743.59812811868</v>
      </c>
      <c r="L3365" s="2">
        <v>454.76953125</v>
      </c>
      <c r="M3365" s="2">
        <v>53807.44808351953</v>
      </c>
      <c r="N3365">
        <v>13157.58601556501</v>
      </c>
      <c r="O3365">
        <v>84.63069382800616</v>
      </c>
      <c r="P3365">
        <v>252.5719662655378</v>
      </c>
      <c r="Q3365" s="2">
        <v>360697.8912551893</v>
      </c>
      <c r="R3365" s="2">
        <v>36176.65922726179</v>
      </c>
      <c r="S3365" s="2">
        <v>15378.5952609031</v>
      </c>
    </row>
    <row r="3366" spans="1:19">
      <c r="A3366" s="5">
        <v>45398</v>
      </c>
      <c r="B3366" s="2">
        <v>412118.1220568686</v>
      </c>
      <c r="C3366" t="s">
        <v>23</v>
      </c>
      <c r="E3366" s="3">
        <v>40.21181220568685</v>
      </c>
      <c r="F3366" s="2">
        <v>27.41860008239746</v>
      </c>
      <c r="G3366" s="2">
        <v>804108.955271234</v>
      </c>
      <c r="H3366" s="2">
        <v>427.5046997070312</v>
      </c>
      <c r="I3366" s="2">
        <v>91695.75523010344</v>
      </c>
      <c r="J3366" s="2">
        <v>60.08391952514648</v>
      </c>
      <c r="K3366" s="2">
        <v>32311.20355273426</v>
      </c>
      <c r="L3366" s="2">
        <v>453.9553833007812</v>
      </c>
      <c r="M3366" s="2">
        <v>53711.11967869107</v>
      </c>
      <c r="N3366">
        <v>13157.58601556501</v>
      </c>
      <c r="O3366">
        <v>84.63069382800616</v>
      </c>
      <c r="P3366">
        <v>252.5719662655378</v>
      </c>
      <c r="Q3366" s="2">
        <v>360762.5890105225</v>
      </c>
      <c r="R3366" s="2">
        <v>36180.01935093947</v>
      </c>
      <c r="S3366" s="2">
        <v>15175.51369540659</v>
      </c>
    </row>
    <row r="3367" spans="1:19">
      <c r="A3367" s="5">
        <v>45399</v>
      </c>
      <c r="B3367" s="2">
        <v>398605.4396592911</v>
      </c>
      <c r="C3367" t="s">
        <v>23</v>
      </c>
      <c r="E3367" s="3">
        <v>38.86054396592911</v>
      </c>
      <c r="F3367" s="2">
        <v>26.40109252929688</v>
      </c>
      <c r="G3367" s="2">
        <v>774268.3750430127</v>
      </c>
      <c r="H3367" s="2">
        <v>422.2885131835938</v>
      </c>
      <c r="I3367" s="2">
        <v>90576.93206157345</v>
      </c>
      <c r="J3367" s="2">
        <v>61.33786010742188</v>
      </c>
      <c r="K3367" s="2">
        <v>32985.53255319132</v>
      </c>
      <c r="L3367" s="2">
        <v>451.2185668945312</v>
      </c>
      <c r="M3367" s="2">
        <v>53387.30487454479</v>
      </c>
      <c r="N3367">
        <v>13157.58601556501</v>
      </c>
      <c r="O3367">
        <v>84.63069382800616</v>
      </c>
      <c r="P3367">
        <v>252.5719662655378</v>
      </c>
      <c r="Q3367" s="2">
        <v>347374.6458591144</v>
      </c>
      <c r="R3367" s="2">
        <v>35738.56986632467</v>
      </c>
      <c r="S3367" s="2">
        <v>15492.22393385204</v>
      </c>
    </row>
    <row r="3368" spans="1:19">
      <c r="A3368" s="5">
        <v>45400</v>
      </c>
      <c r="B3368" s="2">
        <v>392279.6633089204</v>
      </c>
      <c r="C3368" t="s">
        <v>23</v>
      </c>
      <c r="E3368" s="3">
        <v>38.22796633089204</v>
      </c>
      <c r="F3368" s="2">
        <v>25.92920684814453</v>
      </c>
      <c r="G3368" s="2">
        <v>760429.3204983398</v>
      </c>
      <c r="H3368" s="2">
        <v>419.8788146972656</v>
      </c>
      <c r="I3368" s="2">
        <v>90060.07429899885</v>
      </c>
      <c r="J3368" s="2">
        <v>61.68245315551758</v>
      </c>
      <c r="K3368" s="2">
        <v>33170.8436348896</v>
      </c>
      <c r="L3368" s="2">
        <v>450.1886291503906</v>
      </c>
      <c r="M3368" s="2">
        <v>53265.4446400986</v>
      </c>
      <c r="N3368">
        <v>13157.58601556501</v>
      </c>
      <c r="O3368">
        <v>84.63069382800616</v>
      </c>
      <c r="P3368">
        <v>252.5719662655378</v>
      </c>
      <c r="Q3368" s="2">
        <v>341165.769419839</v>
      </c>
      <c r="R3368" s="2">
        <v>35534.63541151042</v>
      </c>
      <c r="S3368" s="2">
        <v>15579.258477571</v>
      </c>
    </row>
    <row r="3369" spans="1:19">
      <c r="A3369" s="5">
        <v>45401</v>
      </c>
      <c r="B3369" s="2">
        <v>370634.7646675345</v>
      </c>
      <c r="C3369" t="s">
        <v>23</v>
      </c>
      <c r="E3369" s="3">
        <v>36.06347646675345</v>
      </c>
      <c r="F3369" s="2">
        <v>24.32184028625488</v>
      </c>
      <c r="G3369" s="2">
        <v>713289.8661522089</v>
      </c>
      <c r="H3369" s="2">
        <v>411.19189453125</v>
      </c>
      <c r="I3369" s="2">
        <v>88196.81126167483</v>
      </c>
      <c r="J3369" s="2">
        <v>62.63008499145508</v>
      </c>
      <c r="K3369" s="2">
        <v>33680.44962241531</v>
      </c>
      <c r="L3369" s="2">
        <v>446.4218444824219</v>
      </c>
      <c r="M3369" s="2">
        <v>52819.76599072553</v>
      </c>
      <c r="N3369">
        <v>13157.58601556501</v>
      </c>
      <c r="O3369">
        <v>84.63069382800616</v>
      </c>
      <c r="P3369">
        <v>252.5719662655378</v>
      </c>
      <c r="Q3369" s="2">
        <v>320016.7056232329</v>
      </c>
      <c r="R3369" s="2">
        <v>34799.45533063202</v>
      </c>
      <c r="S3369" s="2">
        <v>15818.60371366956</v>
      </c>
    </row>
    <row r="3370" spans="1:19">
      <c r="A3370" s="5">
        <v>45404</v>
      </c>
      <c r="B3370" s="2">
        <v>380443.1300911519</v>
      </c>
      <c r="C3370" t="s">
        <v>23</v>
      </c>
      <c r="E3370" s="3">
        <v>37.04431300911519</v>
      </c>
      <c r="F3370" s="2">
        <v>25.02967071533203</v>
      </c>
      <c r="G3370" s="2">
        <v>734048.5039062866</v>
      </c>
      <c r="H3370" s="2">
        <v>415.3270874023438</v>
      </c>
      <c r="I3370" s="2">
        <v>89083.77141345077</v>
      </c>
      <c r="J3370" s="2">
        <v>63.20442199707031</v>
      </c>
      <c r="K3370" s="2">
        <v>33989.30963093282</v>
      </c>
      <c r="L3370" s="2">
        <v>450.2965087890625</v>
      </c>
      <c r="M3370" s="2">
        <v>53278.20874951717</v>
      </c>
      <c r="N3370">
        <v>13157.58601556501</v>
      </c>
      <c r="O3370">
        <v>84.63069382800616</v>
      </c>
      <c r="P3370">
        <v>252.5719662655378</v>
      </c>
      <c r="Q3370" s="2">
        <v>329330.0453782498</v>
      </c>
      <c r="R3370" s="2">
        <v>35149.41957242531</v>
      </c>
      <c r="S3370" s="2">
        <v>15963.66514047686</v>
      </c>
    </row>
    <row r="3371" spans="1:19">
      <c r="A3371" s="5">
        <v>45405</v>
      </c>
      <c r="B3371" s="2">
        <v>395724.07794965</v>
      </c>
      <c r="C3371" t="s">
        <v>23</v>
      </c>
      <c r="E3371" s="3">
        <v>38.572407794965</v>
      </c>
      <c r="F3371" s="2">
        <v>26.14548873901367</v>
      </c>
      <c r="G3371" s="2">
        <v>766772.2484665158</v>
      </c>
      <c r="H3371" s="2">
        <v>421.5249633789062</v>
      </c>
      <c r="I3371" s="2">
        <v>90413.15777781795</v>
      </c>
      <c r="J3371" s="2">
        <v>63.50115203857422</v>
      </c>
      <c r="K3371" s="2">
        <v>34148.88152382891</v>
      </c>
      <c r="L3371" s="2">
        <v>455.97607421875</v>
      </c>
      <c r="M3371" s="2">
        <v>53950.20390529391</v>
      </c>
      <c r="N3371">
        <v>13157.58601556501</v>
      </c>
      <c r="O3371">
        <v>84.63069382800616</v>
      </c>
      <c r="P3371">
        <v>252.5719662655378</v>
      </c>
      <c r="Q3371" s="2">
        <v>344011.5170025587</v>
      </c>
      <c r="R3371" s="2">
        <v>35673.95011658172</v>
      </c>
      <c r="S3371" s="2">
        <v>16038.61083050956</v>
      </c>
    </row>
    <row r="3372" spans="1:19">
      <c r="A3372" s="5">
        <v>45406</v>
      </c>
      <c r="B3372" s="2">
        <v>399304.7642865694</v>
      </c>
      <c r="C3372" t="s">
        <v>23</v>
      </c>
      <c r="E3372" s="3">
        <v>38.93047642865694</v>
      </c>
      <c r="F3372" s="2">
        <v>26.40109252929688</v>
      </c>
      <c r="G3372" s="2">
        <v>774268.3750430127</v>
      </c>
      <c r="H3372" s="2">
        <v>422.9529724121094</v>
      </c>
      <c r="I3372" s="2">
        <v>90719.45234455536</v>
      </c>
      <c r="J3372" s="2">
        <v>63.88402938842773</v>
      </c>
      <c r="K3372" s="2">
        <v>34354.78067429412</v>
      </c>
      <c r="L3372" s="2">
        <v>455.6426086425781</v>
      </c>
      <c r="M3372" s="2">
        <v>53910.74890568524</v>
      </c>
      <c r="N3372">
        <v>13157.58601556501</v>
      </c>
      <c r="O3372">
        <v>84.63069382800616</v>
      </c>
      <c r="P3372">
        <v>252.5719662655378</v>
      </c>
      <c r="Q3372" s="2">
        <v>347374.6458591144</v>
      </c>
      <c r="R3372" s="2">
        <v>35794.80351185436</v>
      </c>
      <c r="S3372" s="2">
        <v>16135.3149156006</v>
      </c>
    </row>
    <row r="3373" spans="1:19">
      <c r="A3373" s="5">
        <v>45407</v>
      </c>
      <c r="B3373" s="2">
        <v>393613.2472440288</v>
      </c>
      <c r="C3373" t="s">
        <v>23</v>
      </c>
      <c r="E3373" s="3">
        <v>38.36132472440288</v>
      </c>
      <c r="F3373" s="2">
        <v>25.97835922241211</v>
      </c>
      <c r="G3373" s="2">
        <v>761870.8187587407</v>
      </c>
      <c r="H3373" s="2">
        <v>420.91015625</v>
      </c>
      <c r="I3373" s="2">
        <v>90281.28740529447</v>
      </c>
      <c r="J3373" s="2">
        <v>64.05632781982422</v>
      </c>
      <c r="K3373" s="2">
        <v>34447.43724085415</v>
      </c>
      <c r="L3373" s="2">
        <v>453.7591552734375</v>
      </c>
      <c r="M3373" s="2">
        <v>53687.9023594375</v>
      </c>
      <c r="N3373">
        <v>13157.58601556501</v>
      </c>
      <c r="O3373">
        <v>84.63069382800616</v>
      </c>
      <c r="P3373">
        <v>252.5719662655378</v>
      </c>
      <c r="Q3373" s="2">
        <v>341812.4960121339</v>
      </c>
      <c r="R3373" s="2">
        <v>35621.91856269199</v>
      </c>
      <c r="S3373" s="2">
        <v>16178.83266920287</v>
      </c>
    </row>
    <row r="3374" spans="1:19">
      <c r="A3374" s="5">
        <v>45408</v>
      </c>
      <c r="B3374" s="2">
        <v>409702.7485250894</v>
      </c>
      <c r="C3374" t="s">
        <v>23</v>
      </c>
      <c r="E3374" s="3">
        <v>39.97027485250894</v>
      </c>
      <c r="F3374" s="2">
        <v>27.17282485961914</v>
      </c>
      <c r="G3374" s="2">
        <v>796901.0724097488</v>
      </c>
      <c r="H3374" s="2">
        <v>427.4054870605469</v>
      </c>
      <c r="I3374" s="2">
        <v>91674.47504639086</v>
      </c>
      <c r="J3374" s="2">
        <v>63.35756683349609</v>
      </c>
      <c r="K3374" s="2">
        <v>34071.66600884409</v>
      </c>
      <c r="L3374" s="2">
        <v>458.3009338378906</v>
      </c>
      <c r="M3374" s="2">
        <v>54225.27678213009</v>
      </c>
      <c r="N3374">
        <v>13157.58601556501</v>
      </c>
      <c r="O3374">
        <v>84.63069382800616</v>
      </c>
      <c r="P3374">
        <v>252.5719662655378</v>
      </c>
      <c r="Q3374" s="2">
        <v>357528.780376322</v>
      </c>
      <c r="R3374" s="2">
        <v>36171.62291583099</v>
      </c>
      <c r="S3374" s="2">
        <v>16002.34523293633</v>
      </c>
    </row>
    <row r="3375" spans="1:19">
      <c r="A3375" s="5">
        <v>45411</v>
      </c>
      <c r="B3375" s="2">
        <v>414335.7766837049</v>
      </c>
      <c r="C3375" t="s">
        <v>23</v>
      </c>
      <c r="E3375" s="3">
        <v>40.43357766837049</v>
      </c>
      <c r="F3375" s="2">
        <v>27.49724388122559</v>
      </c>
      <c r="G3375" s="2">
        <v>806415.3524878755</v>
      </c>
      <c r="H3375" s="2">
        <v>429.1408996582031</v>
      </c>
      <c r="I3375" s="2">
        <v>92046.70479939001</v>
      </c>
      <c r="J3375" s="2">
        <v>64.21905517578125</v>
      </c>
      <c r="K3375" s="2">
        <v>34534.94679022243</v>
      </c>
      <c r="L3375" s="2">
        <v>459.8998107910156</v>
      </c>
      <c r="M3375" s="2">
        <v>54414.45279928925</v>
      </c>
      <c r="N3375">
        <v>13157.58601556501</v>
      </c>
      <c r="O3375">
        <v>84.63069382800616</v>
      </c>
      <c r="P3375">
        <v>252.5719662655378</v>
      </c>
      <c r="Q3375" s="2">
        <v>361797.3515581943</v>
      </c>
      <c r="R3375" s="2">
        <v>36318.4920880485</v>
      </c>
      <c r="S3375" s="2">
        <v>16219.93303746213</v>
      </c>
    </row>
    <row r="3376" spans="1:19">
      <c r="A3376" s="5">
        <v>45412</v>
      </c>
      <c r="B3376" s="2">
        <v>392870.0790495168</v>
      </c>
      <c r="C3376" t="s">
        <v>23</v>
      </c>
      <c r="E3376" s="3">
        <v>38.28700790495168</v>
      </c>
      <c r="F3376" s="2">
        <v>25.92429161071777</v>
      </c>
      <c r="G3376" s="2">
        <v>760285.1706722997</v>
      </c>
      <c r="H3376" s="2">
        <v>421.0489807128906</v>
      </c>
      <c r="I3376" s="2">
        <v>90311.06395272867</v>
      </c>
      <c r="J3376" s="2">
        <v>63.88402938842773</v>
      </c>
      <c r="K3376" s="2">
        <v>34354.78067429412</v>
      </c>
      <c r="L3376" s="2">
        <v>452.631103515625</v>
      </c>
      <c r="M3376" s="2">
        <v>53554.43346536454</v>
      </c>
      <c r="N3376">
        <v>13157.58601556501</v>
      </c>
      <c r="O3376">
        <v>84.63069382800616</v>
      </c>
      <c r="P3376">
        <v>252.5719662655378</v>
      </c>
      <c r="Q3376" s="2">
        <v>341101.0967606095</v>
      </c>
      <c r="R3376" s="2">
        <v>35633.66737330671</v>
      </c>
      <c r="S3376" s="2">
        <v>16135.3149156006</v>
      </c>
    </row>
    <row r="3377" spans="1:19">
      <c r="A3377" s="5">
        <v>45413</v>
      </c>
      <c r="B3377" s="2">
        <v>385425.5042831626</v>
      </c>
      <c r="C3377" t="s">
        <v>23</v>
      </c>
      <c r="E3377" s="3">
        <v>37.54255042831626</v>
      </c>
      <c r="F3377" s="2">
        <v>25.36392402648926</v>
      </c>
      <c r="G3377" s="2">
        <v>743851.1955106307</v>
      </c>
      <c r="H3377" s="2">
        <v>418.0045776367188</v>
      </c>
      <c r="I3377" s="2">
        <v>89658.0679985655</v>
      </c>
      <c r="J3377" s="2">
        <v>64.62108612060547</v>
      </c>
      <c r="K3377" s="2">
        <v>34751.1461293364</v>
      </c>
      <c r="L3377" s="2">
        <v>451.1597290039062</v>
      </c>
      <c r="M3377" s="2">
        <v>53380.34328954931</v>
      </c>
      <c r="N3377">
        <v>13157.58601556501</v>
      </c>
      <c r="O3377">
        <v>84.63069382800616</v>
      </c>
      <c r="P3377">
        <v>252.5719662655378</v>
      </c>
      <c r="Q3377" s="2">
        <v>333728.0120707884</v>
      </c>
      <c r="R3377" s="2">
        <v>35376.01742867818</v>
      </c>
      <c r="S3377" s="2">
        <v>16321.47478369598</v>
      </c>
    </row>
    <row r="3378" spans="1:19">
      <c r="A3378" s="5">
        <v>45414</v>
      </c>
      <c r="B3378" s="2">
        <v>398317.1549554022</v>
      </c>
      <c r="C3378" t="s">
        <v>23</v>
      </c>
      <c r="E3378" s="3">
        <v>38.83171549554022</v>
      </c>
      <c r="F3378" s="2">
        <v>26.30278205871582</v>
      </c>
      <c r="G3378" s="2">
        <v>771385.2107110047</v>
      </c>
      <c r="H3378" s="2">
        <v>423.3396606445312</v>
      </c>
      <c r="I3378" s="2">
        <v>90802.39334972986</v>
      </c>
      <c r="J3378" s="2">
        <v>64.96567535400391</v>
      </c>
      <c r="K3378" s="2">
        <v>34936.45515961292</v>
      </c>
      <c r="L3378" s="2">
        <v>455.367919921875</v>
      </c>
      <c r="M3378" s="2">
        <v>53878.24826951083</v>
      </c>
      <c r="N3378">
        <v>13157.58601556501</v>
      </c>
      <c r="O3378">
        <v>84.63069382800616</v>
      </c>
      <c r="P3378">
        <v>252.5719662655378</v>
      </c>
      <c r="Q3378" s="2">
        <v>346081.1173862135</v>
      </c>
      <c r="R3378" s="2">
        <v>35827.52920525935</v>
      </c>
      <c r="S3378" s="2">
        <v>16408.50836392936</v>
      </c>
    </row>
    <row r="3379" spans="1:19">
      <c r="A3379" s="5">
        <v>45415</v>
      </c>
      <c r="B3379" s="2">
        <v>419799.4480838423</v>
      </c>
      <c r="C3379" t="s">
        <v>23</v>
      </c>
      <c r="E3379" s="3">
        <v>40.97994480838423</v>
      </c>
      <c r="F3379" s="2">
        <v>27.87082481384277</v>
      </c>
      <c r="G3379" s="2">
        <v>817371.4105117464</v>
      </c>
      <c r="H3379" s="2">
        <v>431.8481750488281</v>
      </c>
      <c r="I3379" s="2">
        <v>92627.39002163283</v>
      </c>
      <c r="J3379" s="2">
        <v>65.48257446289062</v>
      </c>
      <c r="K3379" s="2">
        <v>35214.42691071474</v>
      </c>
      <c r="L3379" s="2">
        <v>461.0180969238281</v>
      </c>
      <c r="M3379" s="2">
        <v>54546.76624357044</v>
      </c>
      <c r="N3379">
        <v>13157.58601556501</v>
      </c>
      <c r="O3379">
        <v>84.63069382800616</v>
      </c>
      <c r="P3379">
        <v>252.5719662655378</v>
      </c>
      <c r="Q3379" s="2">
        <v>366712.77481288</v>
      </c>
      <c r="R3379" s="2">
        <v>36547.61068274058</v>
      </c>
      <c r="S3379" s="2">
        <v>16539.06258822178</v>
      </c>
    </row>
    <row r="3380" spans="1:19">
      <c r="A3380" s="5">
        <v>45418</v>
      </c>
      <c r="B3380" s="2">
        <v>432314.1268694258</v>
      </c>
      <c r="C3380" t="s">
        <v>23</v>
      </c>
      <c r="E3380" s="3">
        <v>42.23141268694258</v>
      </c>
      <c r="F3380" s="2">
        <v>28.78510665893555</v>
      </c>
      <c r="G3380" s="2">
        <v>844184.67658192</v>
      </c>
      <c r="H3380" s="2">
        <v>436.578369140625</v>
      </c>
      <c r="I3380" s="2">
        <v>93641.97236407147</v>
      </c>
      <c r="J3380" s="2">
        <v>65.81759643554688</v>
      </c>
      <c r="K3380" s="2">
        <v>35394.59097522128</v>
      </c>
      <c r="L3380" s="2">
        <v>465.667724609375</v>
      </c>
      <c r="M3380" s="2">
        <v>55096.90116490101</v>
      </c>
      <c r="N3380">
        <v>13157.58601556501</v>
      </c>
      <c r="O3380">
        <v>84.63069382800616</v>
      </c>
      <c r="P3380">
        <v>252.5719662655378</v>
      </c>
      <c r="Q3380" s="2">
        <v>378742.5168321576</v>
      </c>
      <c r="R3380" s="2">
        <v>36947.93029067048</v>
      </c>
      <c r="S3380" s="2">
        <v>16623.67974659773</v>
      </c>
    </row>
    <row r="3381" spans="1:19">
      <c r="A3381" s="5">
        <v>45419</v>
      </c>
      <c r="B3381" s="2">
        <v>432508.5753098385</v>
      </c>
      <c r="C3381" t="s">
        <v>23</v>
      </c>
      <c r="E3381" s="3">
        <v>42.25085753098385</v>
      </c>
      <c r="F3381" s="2">
        <v>28.78510665893555</v>
      </c>
      <c r="G3381" s="2">
        <v>844184.67658192</v>
      </c>
      <c r="H3381" s="2">
        <v>436.6477661132812</v>
      </c>
      <c r="I3381" s="2">
        <v>93656.8573649212</v>
      </c>
      <c r="J3381" s="2">
        <v>66.56421661376953</v>
      </c>
      <c r="K3381" s="2">
        <v>35796.09934461178</v>
      </c>
      <c r="L3381" s="2">
        <v>466.334716796875</v>
      </c>
      <c r="M3381" s="2">
        <v>55175.81838567957</v>
      </c>
      <c r="N3381">
        <v>13157.58601556501</v>
      </c>
      <c r="O3381">
        <v>84.63069382800616</v>
      </c>
      <c r="P3381">
        <v>252.5719662655378</v>
      </c>
      <c r="Q3381" s="2">
        <v>378742.5168321576</v>
      </c>
      <c r="R3381" s="2">
        <v>36953.80340461594</v>
      </c>
      <c r="S3381" s="2">
        <v>16812.25507306495</v>
      </c>
    </row>
    <row r="3382" spans="1:19">
      <c r="A3382" s="5">
        <v>45420</v>
      </c>
      <c r="B3382" s="2">
        <v>431951.7970343445</v>
      </c>
      <c r="C3382" t="s">
        <v>23</v>
      </c>
      <c r="E3382" s="3">
        <v>42.19517970343446</v>
      </c>
      <c r="F3382" s="2">
        <v>28.73103523254395</v>
      </c>
      <c r="G3382" s="2">
        <v>842598.9166213416</v>
      </c>
      <c r="H3382" s="2">
        <v>436.3899841308594</v>
      </c>
      <c r="I3382" s="2">
        <v>93601.56554338313</v>
      </c>
      <c r="J3382" s="2">
        <v>67.26297760009766</v>
      </c>
      <c r="K3382" s="2">
        <v>36171.87057662183</v>
      </c>
      <c r="L3382" s="2">
        <v>466.3543395996094</v>
      </c>
      <c r="M3382" s="2">
        <v>55178.14011760493</v>
      </c>
      <c r="N3382">
        <v>13157.58601556501</v>
      </c>
      <c r="O3382">
        <v>84.63069382800616</v>
      </c>
      <c r="P3382">
        <v>252.5719662655378</v>
      </c>
      <c r="Q3382" s="2">
        <v>378031.0673884258</v>
      </c>
      <c r="R3382" s="2">
        <v>36931.98713658722</v>
      </c>
      <c r="S3382" s="2">
        <v>16988.74250933149</v>
      </c>
    </row>
    <row r="3383" spans="1:19">
      <c r="A3383" s="5">
        <v>45421</v>
      </c>
      <c r="B3383" s="2">
        <v>434360.669736772</v>
      </c>
      <c r="C3383" t="s">
        <v>23</v>
      </c>
      <c r="E3383" s="3">
        <v>42.4360669736772</v>
      </c>
      <c r="F3383" s="2">
        <v>28.88833045959473</v>
      </c>
      <c r="G3383" s="2">
        <v>847211.9348028991</v>
      </c>
      <c r="H3383" s="2">
        <v>437.3419189453125</v>
      </c>
      <c r="I3383" s="2">
        <v>93805.74664782696</v>
      </c>
      <c r="J3383" s="2">
        <v>68.28717803955078</v>
      </c>
      <c r="K3383" s="2">
        <v>36722.65270168143</v>
      </c>
      <c r="L3383" s="2">
        <v>469.0322570800781</v>
      </c>
      <c r="M3383" s="2">
        <v>55494.98611519455</v>
      </c>
      <c r="N3383">
        <v>13157.58601556501</v>
      </c>
      <c r="O3383">
        <v>84.63069382800616</v>
      </c>
      <c r="P3383">
        <v>252.5719662655378</v>
      </c>
      <c r="Q3383" s="2">
        <v>380100.6928681843</v>
      </c>
      <c r="R3383" s="2">
        <v>37012.55004041343</v>
      </c>
      <c r="S3383" s="2">
        <v>17247.4268281742</v>
      </c>
    </row>
    <row r="3384" spans="1:19">
      <c r="A3384" s="5">
        <v>45422</v>
      </c>
      <c r="B3384" s="2">
        <v>437018.0594940411</v>
      </c>
      <c r="C3384" t="s">
        <v>23</v>
      </c>
      <c r="E3384" s="3">
        <v>42.70180594940411</v>
      </c>
      <c r="F3384" s="2">
        <v>29.0849494934082</v>
      </c>
      <c r="G3384" s="2">
        <v>852978.2075298462</v>
      </c>
      <c r="H3384" s="2">
        <v>438.3732299804688</v>
      </c>
      <c r="I3384" s="2">
        <v>94026.95320838781</v>
      </c>
      <c r="J3384" s="2">
        <v>68.22017669677734</v>
      </c>
      <c r="K3384" s="2">
        <v>36686.62152991752</v>
      </c>
      <c r="L3384" s="2">
        <v>469.6110229492188</v>
      </c>
      <c r="M3384" s="2">
        <v>55563.4645692605</v>
      </c>
      <c r="N3384">
        <v>13157.58601556501</v>
      </c>
      <c r="O3384">
        <v>84.63069382800616</v>
      </c>
      <c r="P3384">
        <v>252.5719662655378</v>
      </c>
      <c r="Q3384" s="2">
        <v>382687.7247178824</v>
      </c>
      <c r="R3384" s="2">
        <v>37099.83060887118</v>
      </c>
      <c r="S3384" s="2">
        <v>17230.50416728748</v>
      </c>
    </row>
    <row r="3385" spans="1:19">
      <c r="A3385" s="5">
        <v>45425</v>
      </c>
      <c r="B3385" s="2">
        <v>439626.0533267656</v>
      </c>
      <c r="C3385" t="s">
        <v>23</v>
      </c>
      <c r="E3385" s="3">
        <v>42.96260533267656</v>
      </c>
      <c r="F3385" s="2">
        <v>29.27665519714355</v>
      </c>
      <c r="G3385" s="2">
        <v>858600.3863678216</v>
      </c>
      <c r="H3385" s="2">
        <v>439.3847961425781</v>
      </c>
      <c r="I3385" s="2">
        <v>94243.92467855738</v>
      </c>
      <c r="J3385" s="2">
        <v>68.22017669677734</v>
      </c>
      <c r="K3385" s="2">
        <v>36686.62152991752</v>
      </c>
      <c r="L3385" s="2">
        <v>469.6404418945312</v>
      </c>
      <c r="M3385" s="2">
        <v>55566.94536175824</v>
      </c>
      <c r="N3385">
        <v>13157.58601556501</v>
      </c>
      <c r="O3385">
        <v>84.63069382800616</v>
      </c>
      <c r="P3385">
        <v>252.5719662655378</v>
      </c>
      <c r="Q3385" s="2">
        <v>385210.1090044547</v>
      </c>
      <c r="R3385" s="2">
        <v>37185.44015502343</v>
      </c>
      <c r="S3385" s="2">
        <v>17230.50416728748</v>
      </c>
    </row>
    <row r="3386" spans="1:19">
      <c r="A3386" s="5">
        <v>45426</v>
      </c>
      <c r="B3386" s="2">
        <v>447090.1350243345</v>
      </c>
      <c r="C3386" t="s">
        <v>23</v>
      </c>
      <c r="E3386" s="3">
        <v>43.70901350243346</v>
      </c>
      <c r="F3386" s="2">
        <v>29.82226943969727</v>
      </c>
      <c r="G3386" s="2">
        <v>874601.6883030958</v>
      </c>
      <c r="H3386" s="2">
        <v>442.2109375</v>
      </c>
      <c r="I3386" s="2">
        <v>94850.10553769978</v>
      </c>
      <c r="J3386" s="2">
        <v>68.40205383300781</v>
      </c>
      <c r="K3386" s="2">
        <v>36784.4292165128</v>
      </c>
      <c r="L3386" s="2">
        <v>471.8671875</v>
      </c>
      <c r="M3386" s="2">
        <v>55830.40957896764</v>
      </c>
      <c r="N3386">
        <v>13157.58601556501</v>
      </c>
      <c r="O3386">
        <v>84.63069382800616</v>
      </c>
      <c r="P3386">
        <v>252.5719662655378</v>
      </c>
      <c r="Q3386" s="2">
        <v>392389.0753321725</v>
      </c>
      <c r="R3386" s="2">
        <v>37424.61845895807</v>
      </c>
      <c r="S3386" s="2">
        <v>17276.44123320395</v>
      </c>
    </row>
    <row r="3387" spans="1:19">
      <c r="A3387" s="5">
        <v>45427</v>
      </c>
      <c r="B3387" s="2">
        <v>466043.0825491959</v>
      </c>
      <c r="C3387" t="s">
        <v>23</v>
      </c>
      <c r="E3387" s="3">
        <v>45.60430825491959</v>
      </c>
      <c r="F3387" s="2">
        <v>31.1986083984375</v>
      </c>
      <c r="G3387" s="2">
        <v>914965.7652029304</v>
      </c>
      <c r="H3387" s="2">
        <v>449.1228637695312</v>
      </c>
      <c r="I3387" s="2">
        <v>96332.64900403783</v>
      </c>
      <c r="J3387" s="2">
        <v>69.42626953125</v>
      </c>
      <c r="K3387" s="2">
        <v>37335.21954725942</v>
      </c>
      <c r="L3387" s="2">
        <v>477.615478515625</v>
      </c>
      <c r="M3387" s="2">
        <v>56510.53621265403</v>
      </c>
      <c r="N3387">
        <v>13157.58601556501</v>
      </c>
      <c r="O3387">
        <v>84.63069382800616</v>
      </c>
      <c r="P3387">
        <v>252.5719662655378</v>
      </c>
      <c r="Q3387" s="2">
        <v>410498.3735683703</v>
      </c>
      <c r="R3387" s="2">
        <v>38009.57957483652</v>
      </c>
      <c r="S3387" s="2">
        <v>17535.12940598901</v>
      </c>
    </row>
    <row r="3388" spans="1:19">
      <c r="A3388" s="5">
        <v>45428</v>
      </c>
      <c r="B3388" s="2">
        <v>463383.0965485364</v>
      </c>
      <c r="C3388" t="s">
        <v>23</v>
      </c>
      <c r="E3388" s="3">
        <v>45.33830965485364</v>
      </c>
      <c r="F3388" s="2">
        <v>31.00690650939941</v>
      </c>
      <c r="G3388" s="2">
        <v>909343.6982390924</v>
      </c>
      <c r="H3388" s="2">
        <v>448.2105407714844</v>
      </c>
      <c r="I3388" s="2">
        <v>96136.96426331559</v>
      </c>
      <c r="J3388" s="2">
        <v>69.18696594238281</v>
      </c>
      <c r="K3388" s="2">
        <v>37206.52975751374</v>
      </c>
      <c r="L3388" s="2">
        <v>476.7031860351562</v>
      </c>
      <c r="M3388" s="2">
        <v>56402.59553741821</v>
      </c>
      <c r="N3388">
        <v>13157.58601556501</v>
      </c>
      <c r="O3388">
        <v>84.63069382800616</v>
      </c>
      <c r="P3388">
        <v>252.5719662655378</v>
      </c>
      <c r="Q3388" s="2">
        <v>407976.0394740054</v>
      </c>
      <c r="R3388" s="2">
        <v>37932.36904651656</v>
      </c>
      <c r="S3388" s="2">
        <v>17474.68802801443</v>
      </c>
    </row>
    <row r="3389" spans="1:19">
      <c r="A3389" s="5">
        <v>45429</v>
      </c>
      <c r="B3389" s="2">
        <v>462473.6470332719</v>
      </c>
      <c r="C3389" t="s">
        <v>23</v>
      </c>
      <c r="E3389" s="3">
        <v>45.24736470332719</v>
      </c>
      <c r="F3389" s="2">
        <v>30.93808746337891</v>
      </c>
      <c r="G3389" s="2">
        <v>907325.432863325</v>
      </c>
      <c r="H3389" s="2">
        <v>447.9924011230469</v>
      </c>
      <c r="I3389" s="2">
        <v>96090.17535123391</v>
      </c>
      <c r="J3389" s="2">
        <v>69.24439239501953</v>
      </c>
      <c r="K3389" s="2">
        <v>37237.41186066415</v>
      </c>
      <c r="L3389" s="2">
        <v>477.4094543457031</v>
      </c>
      <c r="M3389" s="2">
        <v>56486.15983282807</v>
      </c>
      <c r="N3389">
        <v>13157.58601556501</v>
      </c>
      <c r="O3389">
        <v>84.63069382800616</v>
      </c>
      <c r="P3389">
        <v>252.5719662655378</v>
      </c>
      <c r="Q3389" s="2">
        <v>407070.5469564815</v>
      </c>
      <c r="R3389" s="2">
        <v>37913.90773671791</v>
      </c>
      <c r="S3389" s="2">
        <v>17489.19234007254</v>
      </c>
    </row>
    <row r="3390" spans="1:19">
      <c r="A3390" s="5">
        <v>45432</v>
      </c>
      <c r="B3390" s="2">
        <v>471116.8667498986</v>
      </c>
      <c r="C3390" t="s">
        <v>23</v>
      </c>
      <c r="E3390" s="3">
        <v>46.11168667498986</v>
      </c>
      <c r="F3390" s="2">
        <v>31.57710075378418</v>
      </c>
      <c r="G3390" s="2">
        <v>926065.8611787042</v>
      </c>
      <c r="H3390" s="2">
        <v>451.1160888671875</v>
      </c>
      <c r="I3390" s="2">
        <v>96760.1771243098</v>
      </c>
      <c r="J3390" s="2">
        <v>69.12952423095703</v>
      </c>
      <c r="K3390" s="2">
        <v>37175.6394486763</v>
      </c>
      <c r="L3390" s="2">
        <v>477.8803100585938</v>
      </c>
      <c r="M3390" s="2">
        <v>56541.87056669487</v>
      </c>
      <c r="N3390">
        <v>13157.58601556501</v>
      </c>
      <c r="O3390">
        <v>84.63069382800616</v>
      </c>
      <c r="P3390">
        <v>252.5719662655378</v>
      </c>
      <c r="Q3390" s="2">
        <v>415478.419290078</v>
      </c>
      <c r="R3390" s="2">
        <v>38178.26759780656</v>
      </c>
      <c r="S3390" s="2">
        <v>17460.17986201396</v>
      </c>
    </row>
    <row r="3391" spans="1:19">
      <c r="A3391" s="5">
        <v>45433</v>
      </c>
      <c r="B3391" s="2">
        <v>473483.0332938411</v>
      </c>
      <c r="C3391" t="s">
        <v>23</v>
      </c>
      <c r="E3391" s="3">
        <v>46.34830332938411</v>
      </c>
      <c r="F3391" s="2">
        <v>31.73931312561035</v>
      </c>
      <c r="G3391" s="2">
        <v>930823.0851233705</v>
      </c>
      <c r="H3391" s="2">
        <v>451.9986877441406</v>
      </c>
      <c r="I3391" s="2">
        <v>96949.48631937343</v>
      </c>
      <c r="J3391" s="2">
        <v>69.75171661376953</v>
      </c>
      <c r="K3391" s="2">
        <v>37510.23454315247</v>
      </c>
      <c r="L3391" s="2">
        <v>479.1653137207031</v>
      </c>
      <c r="M3391" s="2">
        <v>56693.90970539009</v>
      </c>
      <c r="N3391">
        <v>13157.58601556501</v>
      </c>
      <c r="O3391">
        <v>84.63069382800616</v>
      </c>
      <c r="P3391">
        <v>252.5719662655378</v>
      </c>
      <c r="Q3391" s="2">
        <v>417612.7425251697</v>
      </c>
      <c r="R3391" s="2">
        <v>38252.96255313492</v>
      </c>
      <c r="S3391" s="2">
        <v>17617.32821553635</v>
      </c>
    </row>
    <row r="3392" spans="1:19">
      <c r="A3392" s="5">
        <v>45434</v>
      </c>
      <c r="B3392" s="2">
        <v>473008.8486844618</v>
      </c>
      <c r="C3392" t="s">
        <v>23</v>
      </c>
      <c r="E3392" s="3">
        <v>46.30088486844618</v>
      </c>
      <c r="F3392" s="2">
        <v>31.71965026855469</v>
      </c>
      <c r="G3392" s="2">
        <v>930246.4298821415</v>
      </c>
      <c r="H3392" s="2">
        <v>451.909423828125</v>
      </c>
      <c r="I3392" s="2">
        <v>96930.34004519338</v>
      </c>
      <c r="J3392" s="2">
        <v>68.92852783203125</v>
      </c>
      <c r="K3392" s="2">
        <v>37067.55003622811</v>
      </c>
      <c r="L3392" s="2">
        <v>477.7724304199219</v>
      </c>
      <c r="M3392" s="2">
        <v>56529.1064572763</v>
      </c>
      <c r="N3392">
        <v>13157.58601556501</v>
      </c>
      <c r="O3392">
        <v>84.63069382800616</v>
      </c>
      <c r="P3392">
        <v>252.5719662655378</v>
      </c>
      <c r="Q3392" s="2">
        <v>417354.0267921481</v>
      </c>
      <c r="R3392" s="2">
        <v>38245.40808598872</v>
      </c>
      <c r="S3392" s="2">
        <v>17409.41380632498</v>
      </c>
    </row>
    <row r="3393" spans="1:19">
      <c r="A3393" s="5">
        <v>45435</v>
      </c>
      <c r="B3393" s="2">
        <v>466332.9748378753</v>
      </c>
      <c r="C3393" t="s">
        <v>23</v>
      </c>
      <c r="E3393" s="3">
        <v>45.63329748378754</v>
      </c>
      <c r="F3393" s="2">
        <v>31.24776458740234</v>
      </c>
      <c r="G3393" s="2">
        <v>916407.3753374687</v>
      </c>
      <c r="H3393" s="2">
        <v>449.8765258789062</v>
      </c>
      <c r="I3393" s="2">
        <v>96494.30246973028</v>
      </c>
      <c r="J3393" s="2">
        <v>67.76073455810547</v>
      </c>
      <c r="K3393" s="2">
        <v>36439.54829334018</v>
      </c>
      <c r="L3393" s="2">
        <v>474.221435546875</v>
      </c>
      <c r="M3393" s="2">
        <v>56108.95963752096</v>
      </c>
      <c r="N3393">
        <v>13157.58601556501</v>
      </c>
      <c r="O3393">
        <v>84.63069382800616</v>
      </c>
      <c r="P3393">
        <v>252.5719662655378</v>
      </c>
      <c r="Q3393" s="2">
        <v>411145.1503528726</v>
      </c>
      <c r="R3393" s="2">
        <v>38073.3625220648</v>
      </c>
      <c r="S3393" s="2">
        <v>17114.46196293788</v>
      </c>
    </row>
    <row r="3394" spans="1:19">
      <c r="A3394" s="5">
        <v>45436</v>
      </c>
      <c r="B3394" s="2">
        <v>478376.9961635064</v>
      </c>
      <c r="C3394" t="s">
        <v>22</v>
      </c>
      <c r="E3394" s="3">
        <v>46.83769961635063</v>
      </c>
      <c r="F3394" s="2">
        <v>32.12272262573242</v>
      </c>
      <c r="G3394" s="2">
        <v>942067.386862253</v>
      </c>
      <c r="H3394" s="2">
        <v>454.1307373046875</v>
      </c>
      <c r="I3394" s="2">
        <v>97406.79098707963</v>
      </c>
      <c r="J3394" s="2">
        <v>68.44033813476562</v>
      </c>
      <c r="K3394" s="2">
        <v>36805.01728527973</v>
      </c>
      <c r="L3394" s="2">
        <v>477.4486999511719</v>
      </c>
      <c r="M3394" s="2">
        <v>56490.80329667879</v>
      </c>
      <c r="N3394">
        <v>13157.58601556501</v>
      </c>
      <c r="O3394">
        <v>84.63069382800616</v>
      </c>
      <c r="P3394">
        <v>252.5719662655378</v>
      </c>
      <c r="Q3394" s="2">
        <v>422657.4860022106</v>
      </c>
      <c r="R3394" s="2">
        <v>38433.39938671971</v>
      </c>
      <c r="S3394" s="2">
        <v>17286.11077457603</v>
      </c>
    </row>
    <row r="3395" spans="1:19">
      <c r="A3395" s="5">
        <v>45440</v>
      </c>
      <c r="B3395" s="2">
        <v>483097.2974955762</v>
      </c>
      <c r="C3395" t="s">
        <v>22</v>
      </c>
      <c r="E3395" s="3">
        <v>47.30972974955762</v>
      </c>
      <c r="F3395" s="2">
        <v>32.47172546386719</v>
      </c>
      <c r="G3395" s="2">
        <v>952302.6398188549</v>
      </c>
      <c r="H3395" s="2">
        <v>455.8463439941406</v>
      </c>
      <c r="I3395" s="2">
        <v>97774.77255821797</v>
      </c>
      <c r="J3395" s="2">
        <v>68.37332153320312</v>
      </c>
      <c r="K3395" s="2">
        <v>36768.9779078288</v>
      </c>
      <c r="L3395" s="2">
        <v>477.8312072753906</v>
      </c>
      <c r="M3395" s="2">
        <v>56536.06082071058</v>
      </c>
      <c r="N3395">
        <v>13157.58601556501</v>
      </c>
      <c r="O3395">
        <v>84.63069382800616</v>
      </c>
      <c r="P3395">
        <v>252.5719662655378</v>
      </c>
      <c r="Q3395" s="2">
        <v>427249.5208646451</v>
      </c>
      <c r="R3395" s="2">
        <v>38578.59237118409</v>
      </c>
      <c r="S3395" s="2">
        <v>17269.18425974695</v>
      </c>
    </row>
    <row r="3396" spans="1:19">
      <c r="A3396" s="5">
        <v>45441</v>
      </c>
      <c r="B3396" s="2">
        <v>473677.6097984719</v>
      </c>
      <c r="C3396" t="s">
        <v>23</v>
      </c>
      <c r="E3396" s="3">
        <v>46.36776097984718</v>
      </c>
      <c r="F3396" s="2">
        <v>31.79338264465332</v>
      </c>
      <c r="G3396" s="2">
        <v>932408.7891468802</v>
      </c>
      <c r="H3396" s="2">
        <v>452.6333618164062</v>
      </c>
      <c r="I3396" s="2">
        <v>97085.61796522727</v>
      </c>
      <c r="J3396" s="2">
        <v>67.49271392822266</v>
      </c>
      <c r="K3396" s="2">
        <v>36295.41540059754</v>
      </c>
      <c r="L3396" s="2">
        <v>474.4666442871094</v>
      </c>
      <c r="M3396" s="2">
        <v>56137.97225963643</v>
      </c>
      <c r="N3396">
        <v>13157.58601556501</v>
      </c>
      <c r="O3396">
        <v>84.63069382800616</v>
      </c>
      <c r="P3396">
        <v>252.5719662655378</v>
      </c>
      <c r="Q3396" s="2">
        <v>418324.1668727978</v>
      </c>
      <c r="R3396" s="2">
        <v>38306.67546022541</v>
      </c>
      <c r="S3396" s="2">
        <v>17046.76746544865</v>
      </c>
    </row>
    <row r="3397" spans="1:19">
      <c r="A3397" s="5">
        <v>45442</v>
      </c>
      <c r="B3397" s="2">
        <v>460044.3231342817</v>
      </c>
      <c r="C3397" t="s">
        <v>23</v>
      </c>
      <c r="E3397" s="3">
        <v>45.00443231342818</v>
      </c>
      <c r="F3397" s="2">
        <v>30.77096366882324</v>
      </c>
      <c r="G3397" s="2">
        <v>902424.1709667559</v>
      </c>
      <c r="H3397" s="2">
        <v>447.7841186523438</v>
      </c>
      <c r="I3397" s="2">
        <v>96045.50071148045</v>
      </c>
      <c r="J3397" s="2">
        <v>68.40205383300781</v>
      </c>
      <c r="K3397" s="2">
        <v>36784.4292165128</v>
      </c>
      <c r="L3397" s="2">
        <v>471.2786254882812</v>
      </c>
      <c r="M3397" s="2">
        <v>55760.77206432931</v>
      </c>
      <c r="N3397">
        <v>13157.58601556501</v>
      </c>
      <c r="O3397">
        <v>84.63069382800616</v>
      </c>
      <c r="P3397">
        <v>252.5719662655378</v>
      </c>
      <c r="Q3397" s="2">
        <v>404871.6012543677</v>
      </c>
      <c r="R3397" s="2">
        <v>37896.28064671009</v>
      </c>
      <c r="S3397" s="2">
        <v>17276.44123320395</v>
      </c>
    </row>
    <row r="3398" spans="1:19">
      <c r="A3398" s="5">
        <v>45443</v>
      </c>
      <c r="B3398" s="2">
        <v>459825.6896100623</v>
      </c>
      <c r="C3398" t="s">
        <v>23</v>
      </c>
      <c r="E3398" s="3">
        <v>44.98256896100623</v>
      </c>
      <c r="F3398" s="2">
        <v>30.73655319213867</v>
      </c>
      <c r="G3398" s="2">
        <v>901415.010310338</v>
      </c>
      <c r="H3398" s="2">
        <v>446.9511108398438</v>
      </c>
      <c r="I3398" s="2">
        <v>95866.82833540573</v>
      </c>
      <c r="J3398" s="2">
        <v>69.60813903808594</v>
      </c>
      <c r="K3398" s="2">
        <v>37433.02313101118</v>
      </c>
      <c r="L3398" s="2">
        <v>475.3789672851562</v>
      </c>
      <c r="M3398" s="2">
        <v>56245.91654565286</v>
      </c>
      <c r="N3398">
        <v>13157.58601556501</v>
      </c>
      <c r="O3398">
        <v>84.63069382800616</v>
      </c>
      <c r="P3398">
        <v>252.5719662655378</v>
      </c>
      <c r="Q3398" s="2">
        <v>404418.8424475539</v>
      </c>
      <c r="R3398" s="2">
        <v>37825.78261757406</v>
      </c>
      <c r="S3398" s="2">
        <v>17581.06454493431</v>
      </c>
    </row>
    <row r="3399" spans="1:19">
      <c r="A3399" s="5">
        <v>45446</v>
      </c>
      <c r="B3399" s="2">
        <v>463773.3853621025</v>
      </c>
      <c r="C3399" t="s">
        <v>23</v>
      </c>
      <c r="E3399" s="3">
        <v>45.37733853621025</v>
      </c>
      <c r="F3399" s="2">
        <v>31.03639984130859</v>
      </c>
      <c r="G3399" s="2">
        <v>910208.6531324015</v>
      </c>
      <c r="H3399" s="2">
        <v>449.3509826660156</v>
      </c>
      <c r="I3399" s="2">
        <v>96381.57837138683</v>
      </c>
      <c r="J3399" s="2">
        <v>68.81365203857422</v>
      </c>
      <c r="K3399" s="2">
        <v>37005.77352139674</v>
      </c>
      <c r="L3399" s="2">
        <v>475.8988037109375</v>
      </c>
      <c r="M3399" s="2">
        <v>56307.42258238154</v>
      </c>
      <c r="N3399">
        <v>13157.58601556501</v>
      </c>
      <c r="O3399">
        <v>84.63069382800616</v>
      </c>
      <c r="P3399">
        <v>252.5719662655378</v>
      </c>
      <c r="Q3399" s="2">
        <v>408364.1005254861</v>
      </c>
      <c r="R3399" s="2">
        <v>38028.88543532127</v>
      </c>
      <c r="S3399" s="2">
        <v>17380.39940129523</v>
      </c>
    </row>
    <row r="3400" spans="1:19">
      <c r="A3400" s="5">
        <v>45447</v>
      </c>
      <c r="B3400" s="2">
        <v>466909.9609107756</v>
      </c>
      <c r="C3400" t="s">
        <v>23</v>
      </c>
      <c r="E3400" s="3">
        <v>45.69099609107756</v>
      </c>
      <c r="F3400" s="2">
        <v>31.26742744445801</v>
      </c>
      <c r="G3400" s="2">
        <v>916984.0305786978</v>
      </c>
      <c r="H3400" s="2">
        <v>450.5805969238281</v>
      </c>
      <c r="I3400" s="2">
        <v>96645.31911643382</v>
      </c>
      <c r="J3400" s="2">
        <v>68.78493499755859</v>
      </c>
      <c r="K3400" s="2">
        <v>36990.33041839978</v>
      </c>
      <c r="L3400" s="2">
        <v>476.4775085449219</v>
      </c>
      <c r="M3400" s="2">
        <v>56375.89381488629</v>
      </c>
      <c r="N3400">
        <v>13157.58601556501</v>
      </c>
      <c r="O3400">
        <v>84.63069382800616</v>
      </c>
      <c r="P3400">
        <v>252.5719662655378</v>
      </c>
      <c r="Q3400" s="2">
        <v>411403.8660858943</v>
      </c>
      <c r="R3400" s="2">
        <v>38132.94854310075</v>
      </c>
      <c r="S3400" s="2">
        <v>17373.14628178058</v>
      </c>
    </row>
    <row r="3401" spans="1:19">
      <c r="A3401" s="5">
        <v>45448</v>
      </c>
      <c r="B3401" s="2">
        <v>492415.1212742692</v>
      </c>
      <c r="C3401" t="s">
        <v>22</v>
      </c>
      <c r="E3401" s="3">
        <v>48.24151212742692</v>
      </c>
      <c r="F3401" s="2">
        <v>33.15497207641602</v>
      </c>
      <c r="G3401" s="2">
        <v>972340.3046944573</v>
      </c>
      <c r="H3401" s="2">
        <v>459.6642150878906</v>
      </c>
      <c r="I3401" s="2">
        <v>98593.67015993438</v>
      </c>
      <c r="J3401" s="2">
        <v>68.39247894287109</v>
      </c>
      <c r="K3401" s="2">
        <v>36779.28014789931</v>
      </c>
      <c r="L3401" s="2">
        <v>482.1767578125</v>
      </c>
      <c r="M3401" s="2">
        <v>57050.2179241496</v>
      </c>
      <c r="N3401">
        <v>13157.58601556501</v>
      </c>
      <c r="O3401">
        <v>84.63069382800616</v>
      </c>
      <c r="P3401">
        <v>252.5719662655378</v>
      </c>
      <c r="Q3401" s="2">
        <v>436239.3969390998</v>
      </c>
      <c r="R3401" s="2">
        <v>38901.70145079404</v>
      </c>
      <c r="S3401" s="2">
        <v>17274.02288437535</v>
      </c>
    </row>
    <row r="3402" spans="1:19">
      <c r="A3402" s="5">
        <v>45449</v>
      </c>
      <c r="B3402" s="2">
        <v>491705.4516610062</v>
      </c>
      <c r="C3402" t="s">
        <v>22</v>
      </c>
      <c r="E3402" s="3">
        <v>48.17054516610062</v>
      </c>
      <c r="F3402" s="2">
        <v>33.11565399169922</v>
      </c>
      <c r="G3402" s="2">
        <v>971187.217960274</v>
      </c>
      <c r="H3402" s="2">
        <v>459.5054931640625</v>
      </c>
      <c r="I3402" s="2">
        <v>98559.6257934351</v>
      </c>
      <c r="J3402" s="2">
        <v>67.68414306640625</v>
      </c>
      <c r="K3402" s="2">
        <v>36398.35984727575</v>
      </c>
      <c r="L3402" s="2">
        <v>482.06884765625</v>
      </c>
      <c r="M3402" s="2">
        <v>57037.45020395043</v>
      </c>
      <c r="N3402">
        <v>13157.58601556501</v>
      </c>
      <c r="O3402">
        <v>84.63069382800616</v>
      </c>
      <c r="P3402">
        <v>252.5719662655378</v>
      </c>
      <c r="Q3402" s="2">
        <v>435722.0658574713</v>
      </c>
      <c r="R3402" s="2">
        <v>38888.26870425475</v>
      </c>
      <c r="S3402" s="2">
        <v>17095.1170992802</v>
      </c>
    </row>
    <row r="3403" spans="1:19">
      <c r="A3403" s="5">
        <v>45450</v>
      </c>
      <c r="B3403" s="2">
        <v>489867.9977946847</v>
      </c>
      <c r="C3403" t="s">
        <v>22</v>
      </c>
      <c r="E3403" s="3">
        <v>47.98679977946847</v>
      </c>
      <c r="F3403" s="2">
        <v>32.99276733398438</v>
      </c>
      <c r="G3403" s="2">
        <v>967583.3044980657</v>
      </c>
      <c r="H3403" s="2">
        <v>459.0989379882812</v>
      </c>
      <c r="I3403" s="2">
        <v>98472.42351493028</v>
      </c>
      <c r="J3403" s="2">
        <v>66.94710540771484</v>
      </c>
      <c r="K3403" s="2">
        <v>36002.00464934227</v>
      </c>
      <c r="L3403" s="2">
        <v>481.4410705566406</v>
      </c>
      <c r="M3403" s="2">
        <v>56963.17283624198</v>
      </c>
      <c r="N3403">
        <v>13157.58601556501</v>
      </c>
      <c r="O3403">
        <v>84.63069382800616</v>
      </c>
      <c r="P3403">
        <v>252.5719662655378</v>
      </c>
      <c r="Q3403" s="2">
        <v>434105.1740884229</v>
      </c>
      <c r="R3403" s="2">
        <v>38853.86165764902</v>
      </c>
      <c r="S3403" s="2">
        <v>16908.96204861276</v>
      </c>
    </row>
    <row r="3404" spans="1:19">
      <c r="A3404" s="5">
        <v>45453</v>
      </c>
      <c r="B3404" s="2">
        <v>494834.5558200579</v>
      </c>
      <c r="C3404" t="s">
        <v>22</v>
      </c>
      <c r="E3404" s="3">
        <v>48.4834555820058</v>
      </c>
      <c r="F3404" s="2">
        <v>33.34177017211914</v>
      </c>
      <c r="G3404" s="2">
        <v>977818.5574546675</v>
      </c>
      <c r="H3404" s="2">
        <v>460.9533386230469</v>
      </c>
      <c r="I3404" s="2">
        <v>98870.17508776808</v>
      </c>
      <c r="J3404" s="2">
        <v>67.80857849121094</v>
      </c>
      <c r="K3404" s="2">
        <v>36465.27722503358</v>
      </c>
      <c r="L3404" s="2">
        <v>483.0203857421875</v>
      </c>
      <c r="M3404" s="2">
        <v>57150.03434303698</v>
      </c>
      <c r="N3404">
        <v>13157.58601556501</v>
      </c>
      <c r="O3404">
        <v>84.63069382800616</v>
      </c>
      <c r="P3404">
        <v>252.5719662655378</v>
      </c>
      <c r="Q3404" s="2">
        <v>438697.2089508574</v>
      </c>
      <c r="R3404" s="2">
        <v>39010.80087000433</v>
      </c>
      <c r="S3404" s="2">
        <v>17126.54599919621</v>
      </c>
    </row>
    <row r="3405" spans="1:19">
      <c r="A3405" s="5">
        <v>45454</v>
      </c>
      <c r="B3405" s="2">
        <v>504052.8483667322</v>
      </c>
      <c r="C3405" t="s">
        <v>22</v>
      </c>
      <c r="E3405" s="3">
        <v>49.40528483667322</v>
      </c>
      <c r="F3405" s="2">
        <v>34.02993011474609</v>
      </c>
      <c r="G3405" s="2">
        <v>998000.3162192415</v>
      </c>
      <c r="H3405" s="2">
        <v>464.1167907714844</v>
      </c>
      <c r="I3405" s="2">
        <v>99548.70595323939</v>
      </c>
      <c r="J3405" s="2">
        <v>67.39698791503906</v>
      </c>
      <c r="K3405" s="2">
        <v>36243.93702299316</v>
      </c>
      <c r="L3405" s="2">
        <v>484.1190185546875</v>
      </c>
      <c r="M3405" s="2">
        <v>57280.0224446122</v>
      </c>
      <c r="N3405">
        <v>13157.58601556501</v>
      </c>
      <c r="O3405">
        <v>84.63069382800616</v>
      </c>
      <c r="P3405">
        <v>252.5719662655378</v>
      </c>
      <c r="Q3405" s="2">
        <v>447751.7325884378</v>
      </c>
      <c r="R3405" s="2">
        <v>39278.52602021829</v>
      </c>
      <c r="S3405" s="2">
        <v>17022.58975807611</v>
      </c>
    </row>
    <row r="3406" spans="1:19">
      <c r="A3406" s="5">
        <v>45455</v>
      </c>
      <c r="B3406" s="2">
        <v>522112.6575989376</v>
      </c>
      <c r="C3406" t="s">
        <v>22</v>
      </c>
      <c r="E3406" s="3">
        <v>51.21126575989376</v>
      </c>
      <c r="F3406" s="2">
        <v>35.37186050415039</v>
      </c>
      <c r="G3406" s="2">
        <v>1037355.288399727</v>
      </c>
      <c r="H3406" s="2">
        <v>470.1956481933594</v>
      </c>
      <c r="I3406" s="2">
        <v>100852.5639520332</v>
      </c>
      <c r="J3406" s="2">
        <v>66.9566650390625</v>
      </c>
      <c r="K3406" s="2">
        <v>36007.14551226873</v>
      </c>
      <c r="L3406" s="2">
        <v>488.1506652832031</v>
      </c>
      <c r="M3406" s="2">
        <v>57757.03905880671</v>
      </c>
      <c r="N3406">
        <v>13157.58601556501</v>
      </c>
      <c r="O3406">
        <v>84.63069382800616</v>
      </c>
      <c r="P3406">
        <v>252.5719662655378</v>
      </c>
      <c r="Q3406" s="2">
        <v>465408.2971139255</v>
      </c>
      <c r="R3406" s="2">
        <v>39792.98394151309</v>
      </c>
      <c r="S3406" s="2">
        <v>16911.37654349901</v>
      </c>
    </row>
    <row r="3407" spans="1:19">
      <c r="A3407" s="5">
        <v>45456</v>
      </c>
      <c r="B3407" s="2">
        <v>529804.7603021917</v>
      </c>
      <c r="C3407" t="s">
        <v>22</v>
      </c>
      <c r="E3407" s="3">
        <v>51.98047603021917</v>
      </c>
      <c r="F3407" s="2">
        <v>35.93714141845703</v>
      </c>
      <c r="G3407" s="2">
        <v>1053933.357450367</v>
      </c>
      <c r="H3407" s="2">
        <v>472.7442321777344</v>
      </c>
      <c r="I3407" s="2">
        <v>101399.2113535115</v>
      </c>
      <c r="J3407" s="2">
        <v>67.10981750488281</v>
      </c>
      <c r="K3407" s="2">
        <v>36089.50599302352</v>
      </c>
      <c r="L3407" s="2">
        <v>489.0726928710938</v>
      </c>
      <c r="M3407" s="2">
        <v>57866.13157305372</v>
      </c>
      <c r="N3407">
        <v>13157.58601556501</v>
      </c>
      <c r="O3407">
        <v>84.63069382800616</v>
      </c>
      <c r="P3407">
        <v>252.5719662655378</v>
      </c>
      <c r="Q3407" s="2">
        <v>472846.0293668723</v>
      </c>
      <c r="R3407" s="2">
        <v>40008.67237238969</v>
      </c>
      <c r="S3407" s="2">
        <v>16950.05856292966</v>
      </c>
    </row>
    <row r="3408" spans="1:19">
      <c r="A3408" s="5">
        <v>45457</v>
      </c>
      <c r="B3408" s="2">
        <v>536826.6643650756</v>
      </c>
      <c r="C3408" t="s">
        <v>21</v>
      </c>
      <c r="E3408" s="3">
        <v>52.68266643650757</v>
      </c>
      <c r="F3408" s="2">
        <v>36.45818710327148</v>
      </c>
      <c r="G3408" s="2">
        <v>1069214.134003716</v>
      </c>
      <c r="H3408" s="2">
        <v>475.1936645507812</v>
      </c>
      <c r="I3408" s="2">
        <v>101924.5916627467</v>
      </c>
      <c r="J3408" s="2">
        <v>66.94710540771484</v>
      </c>
      <c r="K3408" s="2">
        <v>36002.00464934227</v>
      </c>
      <c r="L3408" s="2">
        <v>489.4651184082031</v>
      </c>
      <c r="M3408" s="2">
        <v>57912.56260078027</v>
      </c>
      <c r="N3408">
        <v>13157.58601556501</v>
      </c>
      <c r="O3408">
        <v>84.63069382800616</v>
      </c>
      <c r="P3408">
        <v>252.5719662655378</v>
      </c>
      <c r="Q3408" s="2">
        <v>479701.7327828575</v>
      </c>
      <c r="R3408" s="2">
        <v>40215.96953360543</v>
      </c>
      <c r="S3408" s="2">
        <v>16908.96204861276</v>
      </c>
    </row>
    <row r="3409" spans="1:19">
      <c r="A3409" s="5">
        <v>45460</v>
      </c>
      <c r="B3409" s="2">
        <v>554530.9154524392</v>
      </c>
      <c r="C3409" t="s">
        <v>21</v>
      </c>
      <c r="E3409" s="3">
        <v>54.45309154524392</v>
      </c>
      <c r="F3409" s="2">
        <v>37.78044891357422</v>
      </c>
      <c r="G3409" s="2">
        <v>1107992.283131766</v>
      </c>
      <c r="H3409" s="2">
        <v>481.0146789550781</v>
      </c>
      <c r="I3409" s="2">
        <v>103173.1447485329</v>
      </c>
      <c r="J3409" s="2">
        <v>66.21005249023438</v>
      </c>
      <c r="K3409" s="2">
        <v>35605.64124572176</v>
      </c>
      <c r="L3409" s="2">
        <v>493.349609375</v>
      </c>
      <c r="M3409" s="2">
        <v>58372.16803092489</v>
      </c>
      <c r="N3409">
        <v>13157.58601556501</v>
      </c>
      <c r="O3409">
        <v>84.63069382800616</v>
      </c>
      <c r="P3409">
        <v>252.5719662655378</v>
      </c>
      <c r="Q3409" s="2">
        <v>497099.5062870124</v>
      </c>
      <c r="R3409" s="2">
        <v>40708.6060214239</v>
      </c>
      <c r="S3409" s="2">
        <v>16722.80314400297</v>
      </c>
    </row>
    <row r="3410" spans="1:19">
      <c r="A3410" s="5">
        <v>45461</v>
      </c>
      <c r="B3410" s="2">
        <v>554809.3927028227</v>
      </c>
      <c r="C3410" t="s">
        <v>21</v>
      </c>
      <c r="E3410" s="3">
        <v>54.48093927028227</v>
      </c>
      <c r="F3410" s="2">
        <v>37.80010604858398</v>
      </c>
      <c r="G3410" s="2">
        <v>1108568.770561789</v>
      </c>
      <c r="H3410" s="2">
        <v>481.1633911132812</v>
      </c>
      <c r="I3410" s="2">
        <v>103205.0421140301</v>
      </c>
      <c r="J3410" s="2">
        <v>66.23876190185547</v>
      </c>
      <c r="K3410" s="2">
        <v>35621.08024587521</v>
      </c>
      <c r="L3410" s="2">
        <v>494.6640319824219</v>
      </c>
      <c r="M3410" s="2">
        <v>58527.68796211785</v>
      </c>
      <c r="N3410">
        <v>13157.58601556501</v>
      </c>
      <c r="O3410">
        <v>84.63069382800616</v>
      </c>
      <c r="P3410">
        <v>252.5719662655378</v>
      </c>
      <c r="Q3410" s="2">
        <v>497358.146731723</v>
      </c>
      <c r="R3410" s="2">
        <v>40721.19163455329</v>
      </c>
      <c r="S3410" s="2">
        <v>16730.05433654643</v>
      </c>
    </row>
    <row r="3411" spans="1:19">
      <c r="A3411" s="5">
        <v>45463</v>
      </c>
      <c r="B3411" s="2">
        <v>542934.2964027184</v>
      </c>
      <c r="C3411" t="s">
        <v>21</v>
      </c>
      <c r="E3411" s="3">
        <v>53.29342964027184</v>
      </c>
      <c r="F3411" s="2">
        <v>36.91040802001953</v>
      </c>
      <c r="G3411" s="2">
        <v>1082476.477370091</v>
      </c>
      <c r="H3411" s="2">
        <v>477.45458984375</v>
      </c>
      <c r="I3411" s="2">
        <v>102409.5389683546</v>
      </c>
      <c r="J3411" s="2">
        <v>66.81309509277344</v>
      </c>
      <c r="K3411" s="2">
        <v>35929.93820297095</v>
      </c>
      <c r="L3411" s="2">
        <v>493.2907409667969</v>
      </c>
      <c r="M3411" s="2">
        <v>58365.20283514882</v>
      </c>
      <c r="N3411">
        <v>13157.58601556501</v>
      </c>
      <c r="O3411">
        <v>84.63069382800616</v>
      </c>
      <c r="P3411">
        <v>252.5719662655378</v>
      </c>
      <c r="Q3411" s="2">
        <v>485651.8683930075</v>
      </c>
      <c r="R3411" s="2">
        <v>40407.31320984266</v>
      </c>
      <c r="S3411" s="2">
        <v>16875.11479986814</v>
      </c>
    </row>
    <row r="3412" spans="1:19">
      <c r="A3412" s="5">
        <v>45464</v>
      </c>
      <c r="B3412" s="2">
        <v>538264.3193020857</v>
      </c>
      <c r="C3412" t="s">
        <v>21</v>
      </c>
      <c r="E3412" s="3">
        <v>52.82643193020856</v>
      </c>
      <c r="F3412" s="2">
        <v>36.57124328613281</v>
      </c>
      <c r="G3412" s="2">
        <v>1072529.747813844</v>
      </c>
      <c r="H3412" s="2">
        <v>476.1753540039062</v>
      </c>
      <c r="I3412" s="2">
        <v>102135.1548585839</v>
      </c>
      <c r="J3412" s="2">
        <v>66.42063140869141</v>
      </c>
      <c r="K3412" s="2">
        <v>35718.88382962696</v>
      </c>
      <c r="L3412" s="2">
        <v>492.2117309570312</v>
      </c>
      <c r="M3412" s="2">
        <v>58237.53646549895</v>
      </c>
      <c r="N3412">
        <v>13157.58601556501</v>
      </c>
      <c r="O3412">
        <v>84.63069382800616</v>
      </c>
      <c r="P3412">
        <v>252.5719662655378</v>
      </c>
      <c r="Q3412" s="2">
        <v>481189.2792334469</v>
      </c>
      <c r="R3412" s="2">
        <v>40299.05059314704</v>
      </c>
      <c r="S3412" s="2">
        <v>16775.98947549173</v>
      </c>
    </row>
    <row r="3413" spans="1:19">
      <c r="A3413" s="5">
        <v>45467</v>
      </c>
      <c r="B3413" s="2">
        <v>521727.7245547786</v>
      </c>
      <c r="C3413" t="s">
        <v>22</v>
      </c>
      <c r="E3413" s="3">
        <v>51.17277245547786</v>
      </c>
      <c r="F3413" s="2">
        <v>35.33253860473633</v>
      </c>
      <c r="G3413" s="2">
        <v>1036202.089791406</v>
      </c>
      <c r="H3413" s="2">
        <v>470.7542419433594</v>
      </c>
      <c r="I3413" s="2">
        <v>100972.3770811243</v>
      </c>
      <c r="J3413" s="2">
        <v>67.29389190673828</v>
      </c>
      <c r="K3413" s="2">
        <v>36188.49529855161</v>
      </c>
      <c r="L3413" s="2">
        <v>490.8874206542969</v>
      </c>
      <c r="M3413" s="2">
        <v>58080.8466413918</v>
      </c>
      <c r="N3413">
        <v>13157.58601556501</v>
      </c>
      <c r="O3413">
        <v>84.63069382800616</v>
      </c>
      <c r="P3413">
        <v>252.5719662655378</v>
      </c>
      <c r="Q3413" s="2">
        <v>464890.9158400896</v>
      </c>
      <c r="R3413" s="2">
        <v>39840.25811814358</v>
      </c>
      <c r="S3413" s="2">
        <v>16996.55059654545</v>
      </c>
    </row>
    <row r="3414" spans="1:19">
      <c r="A3414" s="5">
        <v>45468</v>
      </c>
      <c r="B3414" s="2">
        <v>537544.6632334612</v>
      </c>
      <c r="C3414" t="s">
        <v>21</v>
      </c>
      <c r="E3414" s="3">
        <v>52.75446632334612</v>
      </c>
      <c r="F3414" s="2">
        <v>36.51225280761719</v>
      </c>
      <c r="G3414" s="2">
        <v>1070799.726153088</v>
      </c>
      <c r="H3414" s="2">
        <v>476.1376037597656</v>
      </c>
      <c r="I3414" s="2">
        <v>102127.0577846828</v>
      </c>
      <c r="J3414" s="2">
        <v>66.65704345703125</v>
      </c>
      <c r="K3414" s="2">
        <v>35846.0186416798</v>
      </c>
      <c r="L3414" s="2">
        <v>492.9277954101562</v>
      </c>
      <c r="M3414" s="2">
        <v>58322.2598214812</v>
      </c>
      <c r="N3414">
        <v>13157.58601556501</v>
      </c>
      <c r="O3414">
        <v>84.63069382800616</v>
      </c>
      <c r="P3414">
        <v>252.5719662655378</v>
      </c>
      <c r="Q3414" s="2">
        <v>480413.1069382782</v>
      </c>
      <c r="R3414" s="2">
        <v>40295.85576379324</v>
      </c>
      <c r="S3414" s="2">
        <v>16835.70053138979</v>
      </c>
    </row>
    <row r="3415" spans="1:19">
      <c r="A3415" s="5">
        <v>45469</v>
      </c>
      <c r="B3415" s="2">
        <v>540563.2150294263</v>
      </c>
      <c r="C3415" t="s">
        <v>21</v>
      </c>
      <c r="E3415" s="3">
        <v>53.05632150294263</v>
      </c>
      <c r="F3415" s="2">
        <v>36.74071502685547</v>
      </c>
      <c r="G3415" s="2">
        <v>1077499.868241983</v>
      </c>
      <c r="H3415" s="2">
        <v>477.1209106445312</v>
      </c>
      <c r="I3415" s="2">
        <v>102337.9679044624</v>
      </c>
      <c r="J3415" s="2">
        <v>66.37721252441406</v>
      </c>
      <c r="K3415" s="2">
        <v>35695.53454717327</v>
      </c>
      <c r="L3415" s="2">
        <v>493.4771118164062</v>
      </c>
      <c r="M3415" s="2">
        <v>58387.25387226882</v>
      </c>
      <c r="N3415">
        <v>13157.58601556501</v>
      </c>
      <c r="O3415">
        <v>84.63069382800616</v>
      </c>
      <c r="P3415">
        <v>252.5719662655378</v>
      </c>
      <c r="Q3415" s="2">
        <v>483419.1182392127</v>
      </c>
      <c r="R3415" s="2">
        <v>40379.07370769681</v>
      </c>
      <c r="S3415" s="2">
        <v>16765.02308251675</v>
      </c>
    </row>
    <row r="3416" spans="1:19">
      <c r="A3416" s="5">
        <v>45470</v>
      </c>
      <c r="B3416" s="2">
        <v>544202.4667657991</v>
      </c>
      <c r="C3416" t="s">
        <v>21</v>
      </c>
      <c r="E3416" s="3">
        <v>53.42024667657991</v>
      </c>
      <c r="F3416" s="2">
        <v>37.00716018676758</v>
      </c>
      <c r="G3416" s="2">
        <v>1085313.941116971</v>
      </c>
      <c r="H3416" s="2">
        <v>478.3525085449219</v>
      </c>
      <c r="I3416" s="2">
        <v>102602.1341222689</v>
      </c>
      <c r="J3416" s="2">
        <v>66.49300384521484</v>
      </c>
      <c r="K3416" s="2">
        <v>35757.80340322664</v>
      </c>
      <c r="L3416" s="2">
        <v>494.2422485351562</v>
      </c>
      <c r="M3416" s="2">
        <v>58477.78336345476</v>
      </c>
      <c r="N3416">
        <v>13157.58601556501</v>
      </c>
      <c r="O3416">
        <v>84.63069382800616</v>
      </c>
      <c r="P3416">
        <v>252.5719662655378</v>
      </c>
      <c r="Q3416" s="2">
        <v>486924.8933491873</v>
      </c>
      <c r="R3416" s="2">
        <v>40483.30469252398</v>
      </c>
      <c r="S3416" s="2">
        <v>16794.26872408788</v>
      </c>
    </row>
    <row r="3417" spans="1:19">
      <c r="A3417" s="5">
        <v>45471</v>
      </c>
      <c r="B3417" s="2">
        <v>536143.7283555217</v>
      </c>
      <c r="C3417" t="s">
        <v>21</v>
      </c>
      <c r="E3417" s="3">
        <v>52.61437283555217</v>
      </c>
      <c r="F3417" s="2">
        <v>36.4249153137207</v>
      </c>
      <c r="G3417" s="2">
        <v>1068238.367777312</v>
      </c>
      <c r="H3417" s="2">
        <v>475.8694458007812</v>
      </c>
      <c r="I3417" s="2">
        <v>102069.5404133255</v>
      </c>
      <c r="J3417" s="2">
        <v>65.75001525878906</v>
      </c>
      <c r="K3417" s="2">
        <v>35358.24798735011</v>
      </c>
      <c r="L3417" s="2">
        <v>492.33642578125</v>
      </c>
      <c r="M3417" s="2">
        <v>58252.29011502773</v>
      </c>
      <c r="N3417">
        <v>13157.58601556501</v>
      </c>
      <c r="O3417">
        <v>84.63069382800616</v>
      </c>
      <c r="P3417">
        <v>252.5719662655378</v>
      </c>
      <c r="Q3417" s="2">
        <v>479263.9563499513</v>
      </c>
      <c r="R3417" s="2">
        <v>40273.16136966889</v>
      </c>
      <c r="S3417" s="2">
        <v>16606.61063590147</v>
      </c>
    </row>
    <row r="3418" spans="1:19">
      <c r="A3418" s="5">
        <v>45474</v>
      </c>
      <c r="B3418" s="2">
        <v>544121.1702179813</v>
      </c>
      <c r="C3418" t="s">
        <v>21</v>
      </c>
      <c r="E3418" s="3">
        <v>53.41211702179813</v>
      </c>
      <c r="F3418" s="2">
        <v>37.02196884155273</v>
      </c>
      <c r="G3418" s="2">
        <v>1085748.236518358</v>
      </c>
      <c r="H3418" s="2">
        <v>478.6604614257812</v>
      </c>
      <c r="I3418" s="2">
        <v>102668.1871317564</v>
      </c>
      <c r="J3418" s="2">
        <v>65.29649353027344</v>
      </c>
      <c r="K3418" s="2">
        <v>35114.35855734175</v>
      </c>
      <c r="L3418" s="2">
        <v>493.4684753417969</v>
      </c>
      <c r="M3418" s="2">
        <v>58386.23202135922</v>
      </c>
      <c r="N3418">
        <v>13157.58601556501</v>
      </c>
      <c r="O3418">
        <v>84.63069382800616</v>
      </c>
      <c r="P3418">
        <v>252.5719662655378</v>
      </c>
      <c r="Q3418" s="2">
        <v>487119.7394982978</v>
      </c>
      <c r="R3418" s="2">
        <v>40509.36695849745</v>
      </c>
      <c r="S3418" s="2">
        <v>16492.06376118613</v>
      </c>
    </row>
    <row r="3419" spans="1:19">
      <c r="A3419" s="5">
        <v>45475</v>
      </c>
      <c r="B3419" s="2">
        <v>559564.1833543</v>
      </c>
      <c r="C3419" t="s">
        <v>21</v>
      </c>
      <c r="E3419" s="3">
        <v>54.95641833543</v>
      </c>
      <c r="F3419" s="2">
        <v>38.15685653686523</v>
      </c>
      <c r="G3419" s="2">
        <v>1119031.239891451</v>
      </c>
      <c r="H3419" s="2">
        <v>483.6862182617188</v>
      </c>
      <c r="I3419" s="2">
        <v>103746.164915369</v>
      </c>
      <c r="J3419" s="2">
        <v>65.63420867919922</v>
      </c>
      <c r="K3419" s="2">
        <v>35295.9709256097</v>
      </c>
      <c r="L3419" s="2">
        <v>496.6678771972656</v>
      </c>
      <c r="M3419" s="2">
        <v>58764.77903782987</v>
      </c>
      <c r="N3419">
        <v>13157.58601556501</v>
      </c>
      <c r="O3419">
        <v>84.63069382800616</v>
      </c>
      <c r="P3419">
        <v>252.5719662655378</v>
      </c>
      <c r="Q3419" s="2">
        <v>502052.1219673784</v>
      </c>
      <c r="R3419" s="2">
        <v>40934.70024653368</v>
      </c>
      <c r="S3419" s="2">
        <v>16577.36114038798</v>
      </c>
    </row>
    <row r="3420" spans="1:19">
      <c r="A3420" s="5">
        <v>45476</v>
      </c>
      <c r="B3420" s="2">
        <v>572340.7737237951</v>
      </c>
      <c r="C3420" t="s">
        <v>20</v>
      </c>
      <c r="E3420" s="3">
        <v>56.23407737237951</v>
      </c>
      <c r="F3420" s="2">
        <v>39.09436798095703</v>
      </c>
      <c r="G3420" s="2">
        <v>1146525.763521323</v>
      </c>
      <c r="H3420" s="2">
        <v>487.71875</v>
      </c>
      <c r="I3420" s="2">
        <v>104611.1052154042</v>
      </c>
      <c r="J3420" s="2">
        <v>66.02984619140625</v>
      </c>
      <c r="K3420" s="2">
        <v>35508.73208185665</v>
      </c>
      <c r="L3420" s="2">
        <v>498.9122924804688</v>
      </c>
      <c r="M3420" s="2">
        <v>59030.33389700627</v>
      </c>
      <c r="N3420">
        <v>13157.58601556501</v>
      </c>
      <c r="O3420">
        <v>84.63069382800616</v>
      </c>
      <c r="P3420">
        <v>252.5719662655378</v>
      </c>
      <c r="Q3420" s="2">
        <v>514387.5094335927</v>
      </c>
      <c r="R3420" s="2">
        <v>41275.97620542788</v>
      </c>
      <c r="S3420" s="2">
        <v>16677.28808477451</v>
      </c>
    </row>
    <row r="3421" spans="1:19">
      <c r="A3421" s="5">
        <v>45478</v>
      </c>
      <c r="B3421" s="2">
        <v>588381.9658482951</v>
      </c>
      <c r="C3421" t="s">
        <v>20</v>
      </c>
      <c r="E3421" s="3">
        <v>57.83819658482951</v>
      </c>
      <c r="F3421" s="2">
        <v>40.27859497070312</v>
      </c>
      <c r="G3421" s="2">
        <v>1181255.746987548</v>
      </c>
      <c r="H3421" s="2">
        <v>492.8041381835938</v>
      </c>
      <c r="I3421" s="2">
        <v>105701.8733647425</v>
      </c>
      <c r="J3421" s="2">
        <v>66.1456298828125</v>
      </c>
      <c r="K3421" s="2">
        <v>35570.99683506651</v>
      </c>
      <c r="L3421" s="2">
        <v>501.8951110839844</v>
      </c>
      <c r="M3421" s="2">
        <v>59383.25520356363</v>
      </c>
      <c r="N3421">
        <v>13157.58601556501</v>
      </c>
      <c r="O3421">
        <v>84.63069382800616</v>
      </c>
      <c r="P3421">
        <v>252.5719662655378</v>
      </c>
      <c r="Q3421" s="2">
        <v>529969.0779131305</v>
      </c>
      <c r="R3421" s="2">
        <v>41706.35613579016</v>
      </c>
      <c r="S3421" s="2">
        <v>16706.53179937447</v>
      </c>
    </row>
    <row r="3422" spans="1:19">
      <c r="A3422" s="5">
        <v>45481</v>
      </c>
      <c r="B3422" s="2">
        <v>592004.0877437498</v>
      </c>
      <c r="C3422" t="s">
        <v>19</v>
      </c>
      <c r="E3422" s="3">
        <v>58.20040877437498</v>
      </c>
      <c r="F3422" s="2">
        <v>40.54504776000977</v>
      </c>
      <c r="G3422" s="2">
        <v>1189070.043610811</v>
      </c>
      <c r="H3422" s="2">
        <v>493.9761352539062</v>
      </c>
      <c r="I3422" s="2">
        <v>105953.2557625581</v>
      </c>
      <c r="J3422" s="2">
        <v>66.21317291259766</v>
      </c>
      <c r="K3422" s="2">
        <v>35607.3193087201</v>
      </c>
      <c r="L3422" s="2">
        <v>502.37744140625</v>
      </c>
      <c r="M3422" s="2">
        <v>59440.32359093575</v>
      </c>
      <c r="N3422">
        <v>13157.58601556501</v>
      </c>
      <c r="O3422">
        <v>84.63069382800616</v>
      </c>
      <c r="P3422">
        <v>252.5719662655378</v>
      </c>
      <c r="Q3422" s="2">
        <v>533474.95340752</v>
      </c>
      <c r="R3422" s="2">
        <v>41805.5430610151</v>
      </c>
      <c r="S3422" s="2">
        <v>16723.59127521484</v>
      </c>
    </row>
    <row r="3423" spans="1:19">
      <c r="A3423" s="5">
        <v>45482</v>
      </c>
      <c r="B3423" s="2">
        <v>593257.6008642284</v>
      </c>
      <c r="C3423" t="s">
        <v>19</v>
      </c>
      <c r="E3423" s="3">
        <v>58.32576008642285</v>
      </c>
      <c r="F3423" s="2">
        <v>40.63386535644531</v>
      </c>
      <c r="G3423" s="2">
        <v>1191674.809151899</v>
      </c>
      <c r="H3423" s="2">
        <v>494.4032287597656</v>
      </c>
      <c r="I3423" s="2">
        <v>106044.863320558</v>
      </c>
      <c r="J3423" s="2">
        <v>66.40615844726562</v>
      </c>
      <c r="K3423" s="2">
        <v>35711.10073547573</v>
      </c>
      <c r="L3423" s="2">
        <v>502.9287414550781</v>
      </c>
      <c r="M3423" s="2">
        <v>59505.55234246232</v>
      </c>
      <c r="N3423">
        <v>13157.58601556501</v>
      </c>
      <c r="O3423">
        <v>84.63069382800616</v>
      </c>
      <c r="P3423">
        <v>252.5719662655378</v>
      </c>
      <c r="Q3423" s="2">
        <v>534643.5785723163</v>
      </c>
      <c r="R3423" s="2">
        <v>41841.68828074542</v>
      </c>
      <c r="S3423" s="2">
        <v>16772.33401116673</v>
      </c>
    </row>
    <row r="3424" spans="1:19">
      <c r="A3424" s="5">
        <v>45483</v>
      </c>
      <c r="B3424" s="2">
        <v>610602.4722573523</v>
      </c>
      <c r="C3424" t="s">
        <v>19</v>
      </c>
      <c r="E3424" s="3">
        <v>60.06024722573523</v>
      </c>
      <c r="F3424" s="2">
        <v>41.90690994262695</v>
      </c>
      <c r="G3424" s="2">
        <v>1229009.558159213</v>
      </c>
      <c r="H3424" s="2">
        <v>499.5581359863281</v>
      </c>
      <c r="I3424" s="2">
        <v>107150.5426536851</v>
      </c>
      <c r="J3424" s="2">
        <v>67.03336334228516</v>
      </c>
      <c r="K3424" s="2">
        <v>36048.3913981424</v>
      </c>
      <c r="L3424" s="2">
        <v>507.7720336914062</v>
      </c>
      <c r="M3424" s="2">
        <v>60078.60127747613</v>
      </c>
      <c r="N3424">
        <v>13157.58601556501</v>
      </c>
      <c r="O3424">
        <v>84.63069382800616</v>
      </c>
      <c r="P3424">
        <v>252.5719662655378</v>
      </c>
      <c r="Q3424" s="2">
        <v>551393.7722166507</v>
      </c>
      <c r="R3424" s="2">
        <v>42277.9516559484</v>
      </c>
      <c r="S3424" s="2">
        <v>16930.74838475319</v>
      </c>
    </row>
    <row r="3425" spans="1:19">
      <c r="A3425" s="5">
        <v>45484</v>
      </c>
      <c r="B3425" s="2">
        <v>573757.6426094518</v>
      </c>
      <c r="C3425" t="s">
        <v>20</v>
      </c>
      <c r="E3425" s="3">
        <v>56.37576426094518</v>
      </c>
      <c r="F3425" s="2">
        <v>39.15357971191406</v>
      </c>
      <c r="G3425" s="2">
        <v>1148262.273882048</v>
      </c>
      <c r="H3425" s="2">
        <v>488.6027221679688</v>
      </c>
      <c r="I3425" s="2">
        <v>104800.7089685321</v>
      </c>
      <c r="J3425" s="2">
        <v>68.25881195068359</v>
      </c>
      <c r="K3425" s="2">
        <v>36707.39832948623</v>
      </c>
      <c r="L3425" s="2">
        <v>503.4209289550781</v>
      </c>
      <c r="M3425" s="2">
        <v>59563.78701196802</v>
      </c>
      <c r="N3425">
        <v>13157.58601556501</v>
      </c>
      <c r="O3425">
        <v>84.63069382800616</v>
      </c>
      <c r="P3425">
        <v>252.5719662655378</v>
      </c>
      <c r="Q3425" s="2">
        <v>515166.5928767904</v>
      </c>
      <c r="R3425" s="2">
        <v>41350.78738332772</v>
      </c>
      <c r="S3425" s="2">
        <v>17240.26234933375</v>
      </c>
    </row>
    <row r="3426" spans="1:19">
      <c r="A3426" s="5">
        <v>45485</v>
      </c>
      <c r="B3426" s="2">
        <v>582502.4259870765</v>
      </c>
      <c r="C3426" t="s">
        <v>20</v>
      </c>
      <c r="E3426" s="3">
        <v>57.25024259870765</v>
      </c>
      <c r="F3426" s="2">
        <v>39.79010391235352</v>
      </c>
      <c r="G3426" s="2">
        <v>1166929.704322773</v>
      </c>
      <c r="H3426" s="2">
        <v>491.4731750488281</v>
      </c>
      <c r="I3426" s="2">
        <v>105416.3942345495</v>
      </c>
      <c r="J3426" s="2">
        <v>68.76058197021484</v>
      </c>
      <c r="K3426" s="2">
        <v>36977.23414189438</v>
      </c>
      <c r="L3426" s="2">
        <v>506.5316772460938</v>
      </c>
      <c r="M3426" s="2">
        <v>59931.84471079768</v>
      </c>
      <c r="N3426">
        <v>13157.58601556501</v>
      </c>
      <c r="O3426">
        <v>84.63069382800616</v>
      </c>
      <c r="P3426">
        <v>252.5719662655378</v>
      </c>
      <c r="Q3426" s="2">
        <v>523541.7147950612</v>
      </c>
      <c r="R3426" s="2">
        <v>41593.71580223545</v>
      </c>
      <c r="S3426" s="2">
        <v>17366.99538977985</v>
      </c>
    </row>
    <row r="3427" spans="1:19">
      <c r="A3427" s="5">
        <v>45488</v>
      </c>
      <c r="B3427" s="2">
        <v>586087.9153807629</v>
      </c>
      <c r="C3427" t="s">
        <v>20</v>
      </c>
      <c r="E3427" s="3">
        <v>57.60879153807629</v>
      </c>
      <c r="F3427" s="2">
        <v>40.08615493774414</v>
      </c>
      <c r="G3427" s="2">
        <v>1175612.032378123</v>
      </c>
      <c r="H3427" s="2">
        <v>492.7941589355469</v>
      </c>
      <c r="I3427" s="2">
        <v>105699.7329094752</v>
      </c>
      <c r="J3427" s="2">
        <v>67.09126281738281</v>
      </c>
      <c r="K3427" s="2">
        <v>36079.52787759084</v>
      </c>
      <c r="L3427" s="2">
        <v>508.0673522949219</v>
      </c>
      <c r="M3427" s="2">
        <v>60113.54280133566</v>
      </c>
      <c r="N3427">
        <v>13157.58601556501</v>
      </c>
      <c r="O3427">
        <v>84.63069382800616</v>
      </c>
      <c r="P3427">
        <v>252.5719662655378</v>
      </c>
      <c r="Q3427" s="2">
        <v>527437.0316266345</v>
      </c>
      <c r="R3427" s="2">
        <v>41705.51158510408</v>
      </c>
      <c r="S3427" s="2">
        <v>16945.37216902434</v>
      </c>
    </row>
    <row r="3428" spans="1:19">
      <c r="A3428" s="5">
        <v>45489</v>
      </c>
      <c r="B3428" s="2">
        <v>586625.087791894</v>
      </c>
      <c r="C3428" t="s">
        <v>20</v>
      </c>
      <c r="E3428" s="3">
        <v>57.66250877918939</v>
      </c>
      <c r="F3428" s="2">
        <v>40.11576461791992</v>
      </c>
      <c r="G3428" s="2">
        <v>1176480.399432623</v>
      </c>
      <c r="H3428" s="2">
        <v>492.98291015625</v>
      </c>
      <c r="I3428" s="2">
        <v>105740.2182789807</v>
      </c>
      <c r="J3428" s="2">
        <v>67.61232757568359</v>
      </c>
      <c r="K3428" s="2">
        <v>36359.73978125279</v>
      </c>
      <c r="L3428" s="2">
        <v>510.9517211914062</v>
      </c>
      <c r="M3428" s="2">
        <v>60454.81572967963</v>
      </c>
      <c r="N3428">
        <v>13157.58601556501</v>
      </c>
      <c r="O3428">
        <v>84.63069382800616</v>
      </c>
      <c r="P3428">
        <v>252.5719662655378</v>
      </c>
      <c r="Q3428" s="2">
        <v>527826.6235404408</v>
      </c>
      <c r="R3428" s="2">
        <v>41721.48573187306</v>
      </c>
      <c r="S3428" s="2">
        <v>17076.97851958005</v>
      </c>
    </row>
    <row r="3429" spans="1:19">
      <c r="A3429" s="5">
        <v>45490</v>
      </c>
      <c r="B3429" s="2">
        <v>538989.9396458066</v>
      </c>
      <c r="C3429" t="s">
        <v>21</v>
      </c>
      <c r="E3429" s="3">
        <v>52.89899396458065</v>
      </c>
      <c r="F3429" s="2">
        <v>36.58774948120117</v>
      </c>
      <c r="G3429" s="2">
        <v>1073013.827206374</v>
      </c>
      <c r="H3429" s="2">
        <v>478.5114440917969</v>
      </c>
      <c r="I3429" s="2">
        <v>102636.2243089116</v>
      </c>
      <c r="J3429" s="2">
        <v>67.65090942382812</v>
      </c>
      <c r="K3429" s="2">
        <v>36380.48786091689</v>
      </c>
      <c r="L3429" s="2">
        <v>503.814697265625</v>
      </c>
      <c r="M3429" s="2">
        <v>59610.37691404094</v>
      </c>
      <c r="N3429">
        <v>13157.58601556501</v>
      </c>
      <c r="O3429">
        <v>84.63069382800616</v>
      </c>
      <c r="P3429">
        <v>252.5719662655378</v>
      </c>
      <c r="Q3429" s="2">
        <v>481406.4609148485</v>
      </c>
      <c r="R3429" s="2">
        <v>40496.75551812995</v>
      </c>
      <c r="S3429" s="2">
        <v>17086.72321282807</v>
      </c>
    </row>
    <row r="3430" spans="1:19">
      <c r="A3430" s="5">
        <v>45491</v>
      </c>
      <c r="B3430" s="2">
        <v>531577.1693589088</v>
      </c>
      <c r="C3430" t="s">
        <v>22</v>
      </c>
      <c r="E3430" s="3">
        <v>52.15771693589087</v>
      </c>
      <c r="F3430" s="2">
        <v>36.04004287719727</v>
      </c>
      <c r="G3430" s="2">
        <v>1056951.162306736</v>
      </c>
      <c r="H3430" s="2">
        <v>476.2468566894531</v>
      </c>
      <c r="I3430" s="2">
        <v>102150.4915151322</v>
      </c>
      <c r="J3430" s="2">
        <v>67.59302520751953</v>
      </c>
      <c r="K3430" s="2">
        <v>36349.35958715547</v>
      </c>
      <c r="L3430" s="2">
        <v>500.0247192382812</v>
      </c>
      <c r="M3430" s="2">
        <v>59161.95407141239</v>
      </c>
      <c r="N3430">
        <v>13157.58601556501</v>
      </c>
      <c r="O3430">
        <v>84.63069382800616</v>
      </c>
      <c r="P3430">
        <v>252.5719662655378</v>
      </c>
      <c r="Q3430" s="2">
        <v>474199.9641613741</v>
      </c>
      <c r="R3430" s="2">
        <v>40305.10191503543</v>
      </c>
      <c r="S3430" s="2">
        <v>17072.10328249927</v>
      </c>
    </row>
    <row r="3431" spans="1:19">
      <c r="A3431" s="5">
        <v>45492</v>
      </c>
      <c r="B3431" s="2">
        <v>518384.5884558542</v>
      </c>
      <c r="C3431" t="s">
        <v>22</v>
      </c>
      <c r="E3431" s="3">
        <v>50.83845884558542</v>
      </c>
      <c r="F3431" s="2">
        <v>35.06305313110352</v>
      </c>
      <c r="G3431" s="2">
        <v>1028298.85322891</v>
      </c>
      <c r="H3431" s="2">
        <v>472.0256042480469</v>
      </c>
      <c r="I3431" s="2">
        <v>101245.0723913263</v>
      </c>
      <c r="J3431" s="2">
        <v>67.67020416259766</v>
      </c>
      <c r="K3431" s="2">
        <v>36390.86395217069</v>
      </c>
      <c r="L3431" s="2">
        <v>496.6875305175781</v>
      </c>
      <c r="M3431" s="2">
        <v>58767.10438053583</v>
      </c>
      <c r="N3431">
        <v>13157.58601556501</v>
      </c>
      <c r="O3431">
        <v>84.63069382800616</v>
      </c>
      <c r="P3431">
        <v>252.5719662655378</v>
      </c>
      <c r="Q3431" s="2">
        <v>461345.1375408205</v>
      </c>
      <c r="R3431" s="2">
        <v>39947.85439209606</v>
      </c>
      <c r="S3431" s="2">
        <v>17091.59652293767</v>
      </c>
    </row>
    <row r="3432" spans="1:19">
      <c r="A3432" s="5">
        <v>45495</v>
      </c>
      <c r="B3432" s="2">
        <v>539249.837719715</v>
      </c>
      <c r="C3432" t="s">
        <v>21</v>
      </c>
      <c r="E3432" s="3">
        <v>52.9249837719715</v>
      </c>
      <c r="F3432" s="2">
        <v>36.59268951416016</v>
      </c>
      <c r="G3432" s="2">
        <v>1073158.704214307</v>
      </c>
      <c r="H3432" s="2">
        <v>479.0577392578125</v>
      </c>
      <c r="I3432" s="2">
        <v>102753.3995068934</v>
      </c>
      <c r="J3432" s="2">
        <v>68.23951721191406</v>
      </c>
      <c r="K3432" s="2">
        <v>36697.02223823243</v>
      </c>
      <c r="L3432" s="2">
        <v>501.8458862304688</v>
      </c>
      <c r="M3432" s="2">
        <v>59377.43101445693</v>
      </c>
      <c r="N3432">
        <v>13157.58601556501</v>
      </c>
      <c r="O3432">
        <v>84.63069382800616</v>
      </c>
      <c r="P3432">
        <v>252.5719662655378</v>
      </c>
      <c r="Q3432" s="2">
        <v>481471.459823426</v>
      </c>
      <c r="R3432" s="2">
        <v>40542.98885706474</v>
      </c>
      <c r="S3432" s="2">
        <v>17235.38903922415</v>
      </c>
    </row>
    <row r="3433" spans="1:19">
      <c r="A3433" s="5">
        <v>45496</v>
      </c>
      <c r="B3433" s="2">
        <v>533805.7662883465</v>
      </c>
      <c r="C3433" t="s">
        <v>21</v>
      </c>
      <c r="E3433" s="3">
        <v>52.38057662883465</v>
      </c>
      <c r="F3433" s="2">
        <v>36.19794082641602</v>
      </c>
      <c r="G3433" s="2">
        <v>1061581.856602003</v>
      </c>
      <c r="H3433" s="2">
        <v>477.3692321777344</v>
      </c>
      <c r="I3433" s="2">
        <v>102391.2305482241</v>
      </c>
      <c r="J3433" s="2">
        <v>67.81495666503906</v>
      </c>
      <c r="K3433" s="2">
        <v>36468.70720221357</v>
      </c>
      <c r="L3433" s="2">
        <v>501.0090942382812</v>
      </c>
      <c r="M3433" s="2">
        <v>59278.4234104238</v>
      </c>
      <c r="N3433">
        <v>13157.58601556501</v>
      </c>
      <c r="O3433">
        <v>84.63069382800616</v>
      </c>
      <c r="P3433">
        <v>252.5719662655378</v>
      </c>
      <c r="Q3433" s="2">
        <v>476277.5200099011</v>
      </c>
      <c r="R3433" s="2">
        <v>40400.08933134422</v>
      </c>
      <c r="S3433" s="2">
        <v>17128.15694710116</v>
      </c>
    </row>
    <row r="3434" spans="1:19">
      <c r="A3434" s="5">
        <v>45497</v>
      </c>
      <c r="B3434" s="2">
        <v>481194.7279081197</v>
      </c>
      <c r="C3434" t="s">
        <v>22</v>
      </c>
      <c r="E3434" s="3">
        <v>47.11947279081197</v>
      </c>
      <c r="F3434" s="2">
        <v>32.29491424560547</v>
      </c>
      <c r="G3434" s="2">
        <v>947117.273550358</v>
      </c>
      <c r="H3434" s="2">
        <v>460.245849609375</v>
      </c>
      <c r="I3434" s="2">
        <v>98718.42531877114</v>
      </c>
      <c r="J3434" s="2">
        <v>68.57724761962891</v>
      </c>
      <c r="K3434" s="2">
        <v>36878.64281218741</v>
      </c>
      <c r="L3434" s="2">
        <v>489.5406494140625</v>
      </c>
      <c r="M3434" s="2">
        <v>57921.49928276357</v>
      </c>
      <c r="N3434">
        <v>13157.58601556501</v>
      </c>
      <c r="O3434">
        <v>84.63069382800616</v>
      </c>
      <c r="P3434">
        <v>252.5719662655378</v>
      </c>
      <c r="Q3434" s="2">
        <v>424923.1120518497</v>
      </c>
      <c r="R3434" s="2">
        <v>38950.92558390158</v>
      </c>
      <c r="S3434" s="2">
        <v>17320.69027236835</v>
      </c>
    </row>
    <row r="3435" spans="1:19">
      <c r="A3435" s="5">
        <v>45498</v>
      </c>
      <c r="B3435" s="2">
        <v>466468.1981322124</v>
      </c>
      <c r="C3435" t="s">
        <v>23</v>
      </c>
      <c r="E3435" s="3">
        <v>45.64681981322124</v>
      </c>
      <c r="F3435" s="2">
        <v>31.21924591064453</v>
      </c>
      <c r="G3435" s="2">
        <v>915571.0042862652</v>
      </c>
      <c r="H3435" s="2">
        <v>455.1703796386719</v>
      </c>
      <c r="I3435" s="2">
        <v>97629.78453323062</v>
      </c>
      <c r="J3435" s="2">
        <v>68.00794219970703</v>
      </c>
      <c r="K3435" s="2">
        <v>36572.48862896919</v>
      </c>
      <c r="L3435" s="2">
        <v>487.0697937011719</v>
      </c>
      <c r="M3435" s="2">
        <v>57629.15243154028</v>
      </c>
      <c r="N3435">
        <v>13157.58601556501</v>
      </c>
      <c r="O3435">
        <v>84.63069382800616</v>
      </c>
      <c r="P3435">
        <v>252.5719662655378</v>
      </c>
      <c r="Q3435" s="2">
        <v>410769.9134103816</v>
      </c>
      <c r="R3435" s="2">
        <v>38521.38503877777</v>
      </c>
      <c r="S3435" s="2">
        <v>17176.89968305305</v>
      </c>
    </row>
    <row r="3436" spans="1:19">
      <c r="A3436" s="5">
        <v>45499</v>
      </c>
      <c r="B3436" s="2">
        <v>478782.5338575609</v>
      </c>
      <c r="C3436" t="s">
        <v>22</v>
      </c>
      <c r="E3436" s="3">
        <v>46.8782533857561</v>
      </c>
      <c r="F3436" s="2">
        <v>32.11235046386719</v>
      </c>
      <c r="G3436" s="2">
        <v>941763.201082662</v>
      </c>
      <c r="H3436" s="2">
        <v>459.838623046875</v>
      </c>
      <c r="I3436" s="2">
        <v>98631.07903410157</v>
      </c>
      <c r="J3436" s="2">
        <v>68.67372894287109</v>
      </c>
      <c r="K3436" s="2">
        <v>36930.52737129996</v>
      </c>
      <c r="L3436" s="2">
        <v>492.5332946777344</v>
      </c>
      <c r="M3436" s="2">
        <v>58275.5832606739</v>
      </c>
      <c r="N3436">
        <v>13157.58601556501</v>
      </c>
      <c r="O3436">
        <v>84.63069382800616</v>
      </c>
      <c r="P3436">
        <v>252.5719662655378</v>
      </c>
      <c r="Q3436" s="2">
        <v>422521.0133903014</v>
      </c>
      <c r="R3436" s="2">
        <v>38916.46171737202</v>
      </c>
      <c r="S3436" s="2">
        <v>17345.05874988753</v>
      </c>
    </row>
    <row r="3437" spans="1:19">
      <c r="A3437" s="5">
        <v>45502</v>
      </c>
      <c r="B3437" s="2">
        <v>481405.7904510348</v>
      </c>
      <c r="C3437" t="s">
        <v>22</v>
      </c>
      <c r="E3437" s="3">
        <v>47.14057904510348</v>
      </c>
      <c r="F3437" s="2">
        <v>32.29985427856445</v>
      </c>
      <c r="G3437" s="2">
        <v>947262.1505582914</v>
      </c>
      <c r="H3437" s="2">
        <v>460.7622680664062</v>
      </c>
      <c r="I3437" s="2">
        <v>98829.19224242063</v>
      </c>
      <c r="J3437" s="2">
        <v>68.98251342773438</v>
      </c>
      <c r="K3437" s="2">
        <v>37096.58175695247</v>
      </c>
      <c r="L3437" s="2">
        <v>492.8974914550781</v>
      </c>
      <c r="M3437" s="2">
        <v>58318.67431634609</v>
      </c>
      <c r="N3437">
        <v>13157.58601556501</v>
      </c>
      <c r="O3437">
        <v>84.63069382800616</v>
      </c>
      <c r="P3437">
        <v>252.5719662655378</v>
      </c>
      <c r="Q3437" s="2">
        <v>424988.1109604273</v>
      </c>
      <c r="R3437" s="2">
        <v>38994.63043622573</v>
      </c>
      <c r="S3437" s="2">
        <v>17423.04905438174</v>
      </c>
    </row>
    <row r="3438" spans="1:19">
      <c r="A3438" s="5">
        <v>45503</v>
      </c>
      <c r="B3438" s="2">
        <v>463625.9866095009</v>
      </c>
      <c r="C3438" t="s">
        <v>23</v>
      </c>
      <c r="E3438" s="3">
        <v>45.36259866095009</v>
      </c>
      <c r="F3438" s="2">
        <v>30.98239898681641</v>
      </c>
      <c r="G3438" s="2">
        <v>908624.9628433652</v>
      </c>
      <c r="H3438" s="2">
        <v>454.4354248046875</v>
      </c>
      <c r="I3438" s="2">
        <v>97472.14360294752</v>
      </c>
      <c r="J3438" s="2">
        <v>69.33953094482422</v>
      </c>
      <c r="K3438" s="2">
        <v>37288.57431931775</v>
      </c>
      <c r="L3438" s="2">
        <v>490.318359375</v>
      </c>
      <c r="M3438" s="2">
        <v>58013.51641555643</v>
      </c>
      <c r="N3438">
        <v>13157.58601556501</v>
      </c>
      <c r="O3438">
        <v>84.63069382800616</v>
      </c>
      <c r="P3438">
        <v>252.5719662655378</v>
      </c>
      <c r="Q3438" s="2">
        <v>407653.5796375911</v>
      </c>
      <c r="R3438" s="2">
        <v>38459.18530124542</v>
      </c>
      <c r="S3438" s="2">
        <v>17513.22167066436</v>
      </c>
    </row>
    <row r="3439" spans="1:19">
      <c r="A3439" s="5">
        <v>45504</v>
      </c>
      <c r="B3439" s="2">
        <v>500633.6249457976</v>
      </c>
      <c r="C3439" t="s">
        <v>22</v>
      </c>
      <c r="E3439" s="3">
        <v>49.06336249457976</v>
      </c>
      <c r="F3439" s="2">
        <v>33.69131851196289</v>
      </c>
      <c r="G3439" s="2">
        <v>988069.8084129177</v>
      </c>
      <c r="H3439" s="2">
        <v>467.8837890625</v>
      </c>
      <c r="I3439" s="2">
        <v>100356.6918151069</v>
      </c>
      <c r="J3439" s="2">
        <v>70.23690795898438</v>
      </c>
      <c r="K3439" s="2">
        <v>37771.15487659878</v>
      </c>
      <c r="L3439" s="2">
        <v>498.0459899902344</v>
      </c>
      <c r="M3439" s="2">
        <v>58927.83466813361</v>
      </c>
      <c r="N3439">
        <v>13157.58601556501</v>
      </c>
      <c r="O3439">
        <v>84.63069382800616</v>
      </c>
      <c r="P3439">
        <v>252.5719662655378</v>
      </c>
      <c r="Q3439" s="2">
        <v>443296.4212989495</v>
      </c>
      <c r="R3439" s="2">
        <v>39597.32969923585</v>
      </c>
      <c r="S3439" s="2">
        <v>17739.87394761229</v>
      </c>
    </row>
    <row r="3440" spans="1:19">
      <c r="A3440" s="5">
        <v>45505</v>
      </c>
      <c r="B3440" s="2">
        <v>468051.5892603829</v>
      </c>
      <c r="C3440" t="s">
        <v>23</v>
      </c>
      <c r="E3440" s="3">
        <v>45.80515892603829</v>
      </c>
      <c r="F3440" s="2">
        <v>31.2636547088623</v>
      </c>
      <c r="G3440" s="2">
        <v>916873.387056809</v>
      </c>
      <c r="H3440" s="2">
        <v>456.5509643554688</v>
      </c>
      <c r="I3440" s="2">
        <v>97925.90702814722</v>
      </c>
      <c r="J3440" s="2">
        <v>71.50096130371094</v>
      </c>
      <c r="K3440" s="2">
        <v>38450.92219613725</v>
      </c>
      <c r="L3440" s="2">
        <v>491.2535705566406</v>
      </c>
      <c r="M3440" s="2">
        <v>58124.16878702235</v>
      </c>
      <c r="N3440">
        <v>13157.58601556501</v>
      </c>
      <c r="O3440">
        <v>84.63069382800616</v>
      </c>
      <c r="P3440">
        <v>252.5719662655378</v>
      </c>
      <c r="Q3440" s="2">
        <v>411354.2259927798</v>
      </c>
      <c r="R3440" s="2">
        <v>38638.22488124863</v>
      </c>
      <c r="S3440" s="2">
        <v>18059.13838635441</v>
      </c>
    </row>
    <row r="3441" spans="1:19">
      <c r="A3441" s="5">
        <v>45506</v>
      </c>
      <c r="B3441" s="2">
        <v>437169.1510795387</v>
      </c>
      <c r="C3441" t="s">
        <v>23</v>
      </c>
      <c r="E3441" s="3">
        <v>42.71691510795387</v>
      </c>
      <c r="F3441" s="2">
        <v>28.98401069641113</v>
      </c>
      <c r="G3441" s="2">
        <v>850017.9619171696</v>
      </c>
      <c r="H3441" s="2">
        <v>445.7147827148438</v>
      </c>
      <c r="I3441" s="2">
        <v>95601.64752871102</v>
      </c>
      <c r="J3441" s="2">
        <v>71.61676025390625</v>
      </c>
      <c r="K3441" s="2">
        <v>38513.19515503415</v>
      </c>
      <c r="L3441" s="2">
        <v>482.2756652832031</v>
      </c>
      <c r="M3441" s="2">
        <v>57061.92046407197</v>
      </c>
      <c r="N3441">
        <v>13157.58601556501</v>
      </c>
      <c r="O3441">
        <v>84.63069382800616</v>
      </c>
      <c r="P3441">
        <v>252.5719662655378</v>
      </c>
      <c r="Q3441" s="2">
        <v>381359.6138140858</v>
      </c>
      <c r="R3441" s="2">
        <v>37721.15131055623</v>
      </c>
      <c r="S3441" s="2">
        <v>18088.38595489672</v>
      </c>
    </row>
    <row r="3442" spans="1:19">
      <c r="A3442" s="5">
        <v>45509</v>
      </c>
      <c r="B3442" s="2">
        <v>402326.0009237693</v>
      </c>
      <c r="C3442" t="s">
        <v>23</v>
      </c>
      <c r="E3442" s="3">
        <v>39.23260009237693</v>
      </c>
      <c r="F3442" s="2">
        <v>26.4576530456543</v>
      </c>
      <c r="G3442" s="2">
        <v>775927.1328782445</v>
      </c>
      <c r="H3442" s="2">
        <v>432.4252624511719</v>
      </c>
      <c r="I3442" s="2">
        <v>92751.16986598998</v>
      </c>
      <c r="J3442" s="2">
        <v>69.72549438476562</v>
      </c>
      <c r="K3442" s="2">
        <v>37496.13306998549</v>
      </c>
      <c r="L3442" s="2">
        <v>467.7948608398438</v>
      </c>
      <c r="M3442" s="2">
        <v>55348.57979423425</v>
      </c>
      <c r="N3442">
        <v>13157.58601556501</v>
      </c>
      <c r="O3442">
        <v>84.63069382800616</v>
      </c>
      <c r="P3442">
        <v>252.5719662655378</v>
      </c>
      <c r="Q3442" s="2">
        <v>348118.845718172</v>
      </c>
      <c r="R3442" s="2">
        <v>36596.44999000034</v>
      </c>
      <c r="S3442" s="2">
        <v>17610.70521559697</v>
      </c>
    </row>
    <row r="3443" spans="1:19">
      <c r="A3443" s="5">
        <v>45510</v>
      </c>
      <c r="B3443" s="2">
        <v>411524.0940043614</v>
      </c>
      <c r="C3443" t="s">
        <v>23</v>
      </c>
      <c r="E3443" s="3">
        <v>40.15240940043614</v>
      </c>
      <c r="F3443" s="2">
        <v>27.11884880065918</v>
      </c>
      <c r="G3443" s="2">
        <v>795318.1093026055</v>
      </c>
      <c r="H3443" s="2">
        <v>436.5571594238281</v>
      </c>
      <c r="I3443" s="2">
        <v>93637.42307841161</v>
      </c>
      <c r="J3443" s="2">
        <v>70.31410980224609</v>
      </c>
      <c r="K3443" s="2">
        <v>37812.67155014454</v>
      </c>
      <c r="L3443" s="2">
        <v>472.4610595703125</v>
      </c>
      <c r="M3443" s="2">
        <v>55900.67536943025</v>
      </c>
      <c r="N3443">
        <v>13157.58601556501</v>
      </c>
      <c r="O3443">
        <v>84.63069382800616</v>
      </c>
      <c r="P3443">
        <v>252.5719662655378</v>
      </c>
      <c r="Q3443" s="2">
        <v>356818.5857377751</v>
      </c>
      <c r="R3443" s="2">
        <v>36946.13529762207</v>
      </c>
      <c r="S3443" s="2">
        <v>17759.37296896422</v>
      </c>
    </row>
    <row r="3444" spans="1:19">
      <c r="A3444" s="5">
        <v>45511</v>
      </c>
      <c r="B3444" s="2">
        <v>399732.4870038129</v>
      </c>
      <c r="C3444" t="s">
        <v>23</v>
      </c>
      <c r="E3444" s="3">
        <v>38.97324870038128</v>
      </c>
      <c r="F3444" s="2">
        <v>26.24548149108887</v>
      </c>
      <c r="G3444" s="2">
        <v>769704.7492931172</v>
      </c>
      <c r="H3444" s="2">
        <v>431.8293151855469</v>
      </c>
      <c r="I3444" s="2">
        <v>92623.34475754967</v>
      </c>
      <c r="J3444" s="2">
        <v>70.709716796875</v>
      </c>
      <c r="K3444" s="2">
        <v>38025.41629501742</v>
      </c>
      <c r="L3444" s="2">
        <v>469.1828918457031</v>
      </c>
      <c r="M3444" s="2">
        <v>55512.80892823276</v>
      </c>
      <c r="N3444">
        <v>13157.58601556501</v>
      </c>
      <c r="O3444">
        <v>84.63069382800616</v>
      </c>
      <c r="P3444">
        <v>252.5719662655378</v>
      </c>
      <c r="Q3444" s="2">
        <v>345327.1802389212</v>
      </c>
      <c r="R3444" s="2">
        <v>36546.01455942559</v>
      </c>
      <c r="S3444" s="2">
        <v>17859.29220546605</v>
      </c>
    </row>
    <row r="3445" spans="1:19">
      <c r="A3445" s="5">
        <v>45512</v>
      </c>
      <c r="B3445" s="2">
        <v>432487.5938396574</v>
      </c>
      <c r="C3445" t="s">
        <v>23</v>
      </c>
      <c r="E3445" s="3">
        <v>42.24875938396574</v>
      </c>
      <c r="F3445" s="2">
        <v>28.64847755432129</v>
      </c>
      <c r="G3445" s="2">
        <v>840177.7365397277</v>
      </c>
      <c r="H3445" s="2">
        <v>445.0393981933594</v>
      </c>
      <c r="I3445" s="2">
        <v>95456.78387268416</v>
      </c>
      <c r="J3445" s="2">
        <v>70.78692626953125</v>
      </c>
      <c r="K3445" s="2">
        <v>38066.93707140671</v>
      </c>
      <c r="L3445" s="2">
        <v>480.1296691894531</v>
      </c>
      <c r="M3445" s="2">
        <v>56808.01037232835</v>
      </c>
      <c r="N3445">
        <v>13157.58601556501</v>
      </c>
      <c r="O3445">
        <v>84.63069382800616</v>
      </c>
      <c r="P3445">
        <v>252.5719662655378</v>
      </c>
      <c r="Q3445" s="2">
        <v>376944.8076359659</v>
      </c>
      <c r="R3445" s="2">
        <v>37663.99304990232</v>
      </c>
      <c r="S3445" s="2">
        <v>17878.79315378916</v>
      </c>
    </row>
    <row r="3446" spans="1:19">
      <c r="A3446" s="5">
        <v>45513</v>
      </c>
      <c r="B3446" s="2">
        <v>437874.1799684217</v>
      </c>
      <c r="C3446" t="s">
        <v>23</v>
      </c>
      <c r="E3446" s="3">
        <v>42.78741799684217</v>
      </c>
      <c r="F3446" s="2">
        <v>29.03828811645508</v>
      </c>
      <c r="G3446" s="2">
        <v>851609.7630811676</v>
      </c>
      <c r="H3446" s="2">
        <v>447.3635559082031</v>
      </c>
      <c r="I3446" s="2">
        <v>95955.29394071971</v>
      </c>
      <c r="J3446" s="2">
        <v>71.02814483642578</v>
      </c>
      <c r="K3446" s="2">
        <v>38196.65667487509</v>
      </c>
      <c r="L3446" s="2">
        <v>482.1871032714844</v>
      </c>
      <c r="M3446" s="2">
        <v>57051.44197877276</v>
      </c>
      <c r="N3446">
        <v>13157.58601556501</v>
      </c>
      <c r="O3446">
        <v>84.63069382800616</v>
      </c>
      <c r="P3446">
        <v>252.5719662655378</v>
      </c>
      <c r="Q3446" s="2">
        <v>382073.7736370169</v>
      </c>
      <c r="R3446" s="2">
        <v>37860.68812987526</v>
      </c>
      <c r="S3446" s="2">
        <v>17939.71820152947</v>
      </c>
    </row>
    <row r="3447" spans="1:19">
      <c r="A3447" s="5">
        <v>45516</v>
      </c>
      <c r="B3447" s="2">
        <v>440584.3195337911</v>
      </c>
      <c r="C3447" t="s">
        <v>23</v>
      </c>
      <c r="E3447" s="3">
        <v>43.05843195337911</v>
      </c>
      <c r="F3447" s="2">
        <v>29.23565864562988</v>
      </c>
      <c r="G3447" s="2">
        <v>857398.0750131824</v>
      </c>
      <c r="H3447" s="2">
        <v>448.3269958496094</v>
      </c>
      <c r="I3447" s="2">
        <v>96161.94278716895</v>
      </c>
      <c r="J3447" s="2">
        <v>71.15358734130859</v>
      </c>
      <c r="K3447" s="2">
        <v>38264.11562797712</v>
      </c>
      <c r="L3447" s="2">
        <v>482.4331970214844</v>
      </c>
      <c r="M3447" s="2">
        <v>57080.55931352561</v>
      </c>
      <c r="N3447">
        <v>13157.58601556501</v>
      </c>
      <c r="O3447">
        <v>84.63069382800616</v>
      </c>
      <c r="P3447">
        <v>252.5719662655378</v>
      </c>
      <c r="Q3447" s="2">
        <v>384670.693351572</v>
      </c>
      <c r="R3447" s="2">
        <v>37942.22472057808</v>
      </c>
      <c r="S3447" s="2">
        <v>17971.40146164099</v>
      </c>
    </row>
    <row r="3448" spans="1:19">
      <c r="A3448" s="5">
        <v>45517</v>
      </c>
      <c r="B3448" s="2">
        <v>469612.522689416</v>
      </c>
      <c r="C3448" t="s">
        <v>23</v>
      </c>
      <c r="E3448" s="3">
        <v>45.9612522689416</v>
      </c>
      <c r="F3448" s="2">
        <v>31.36233711242676</v>
      </c>
      <c r="G3448" s="2">
        <v>919767.4591172134</v>
      </c>
      <c r="H3448" s="2">
        <v>459.4512329101562</v>
      </c>
      <c r="I3448" s="2">
        <v>98547.98747702753</v>
      </c>
      <c r="J3448" s="2">
        <v>71.56850433349609</v>
      </c>
      <c r="K3448" s="2">
        <v>38487.24466979085</v>
      </c>
      <c r="L3448" s="2">
        <v>490.4463195800781</v>
      </c>
      <c r="M3448" s="2">
        <v>58028.65641860935</v>
      </c>
      <c r="N3448">
        <v>13157.58601556501</v>
      </c>
      <c r="O3448">
        <v>84.63069382800616</v>
      </c>
      <c r="P3448">
        <v>252.5719662655378</v>
      </c>
      <c r="Q3448" s="2">
        <v>412652.6482059018</v>
      </c>
      <c r="R3448" s="2">
        <v>38883.67662131938</v>
      </c>
      <c r="S3448" s="2">
        <v>18076.19786219477</v>
      </c>
    </row>
    <row r="3449" spans="1:19">
      <c r="A3449" s="5">
        <v>45518</v>
      </c>
      <c r="B3449" s="2">
        <v>470327.1071312312</v>
      </c>
      <c r="C3449" t="s">
        <v>23</v>
      </c>
      <c r="E3449" s="3">
        <v>46.03271071312312</v>
      </c>
      <c r="F3449" s="2">
        <v>31.4166145324707</v>
      </c>
      <c r="G3449" s="2">
        <v>921359.2602812113</v>
      </c>
      <c r="H3449" s="2">
        <v>459.6002197265625</v>
      </c>
      <c r="I3449" s="2">
        <v>98579.94375413762</v>
      </c>
      <c r="J3449" s="2">
        <v>71.520263671875</v>
      </c>
      <c r="K3449" s="2">
        <v>38461.30239023457</v>
      </c>
      <c r="L3449" s="2">
        <v>492.0115356445312</v>
      </c>
      <c r="M3449" s="2">
        <v>58213.84974476746</v>
      </c>
      <c r="N3449">
        <v>13157.58601556501</v>
      </c>
      <c r="O3449">
        <v>84.63069382800616</v>
      </c>
      <c r="P3449">
        <v>252.5719662655378</v>
      </c>
      <c r="Q3449" s="2">
        <v>413366.808028833</v>
      </c>
      <c r="R3449" s="2">
        <v>38896.28547896307</v>
      </c>
      <c r="S3449" s="2">
        <v>18064.01362343518</v>
      </c>
    </row>
    <row r="3450" spans="1:19">
      <c r="A3450" s="5">
        <v>45519</v>
      </c>
      <c r="B3450" s="2">
        <v>502405.599319885</v>
      </c>
      <c r="C3450" t="s">
        <v>22</v>
      </c>
      <c r="E3450" s="3">
        <v>49.2405599319885</v>
      </c>
      <c r="F3450" s="2">
        <v>33.7801399230957</v>
      </c>
      <c r="G3450" s="2">
        <v>990674.6858281426</v>
      </c>
      <c r="H3450" s="2">
        <v>471.2111511230469</v>
      </c>
      <c r="I3450" s="2">
        <v>101070.3798219871</v>
      </c>
      <c r="J3450" s="2">
        <v>71.51061248779297</v>
      </c>
      <c r="K3450" s="2">
        <v>38456.11229318591</v>
      </c>
      <c r="L3450" s="2">
        <v>500.4578552246094</v>
      </c>
      <c r="M3450" s="2">
        <v>59213.20188045843</v>
      </c>
      <c r="N3450">
        <v>13157.58601556501</v>
      </c>
      <c r="O3450">
        <v>84.63069382800616</v>
      </c>
      <c r="P3450">
        <v>252.5719662655378</v>
      </c>
      <c r="Q3450" s="2">
        <v>444465.0966559533</v>
      </c>
      <c r="R3450" s="2">
        <v>39878.92665903692</v>
      </c>
      <c r="S3450" s="2">
        <v>18061.5760048948</v>
      </c>
    </row>
    <row r="3451" spans="1:19">
      <c r="A3451" s="5">
        <v>45520</v>
      </c>
      <c r="B3451" s="2">
        <v>503705.8268391145</v>
      </c>
      <c r="C3451" t="s">
        <v>22</v>
      </c>
      <c r="E3451" s="3">
        <v>49.37058268391145</v>
      </c>
      <c r="F3451" s="2">
        <v>33.86894989013672</v>
      </c>
      <c r="G3451" s="2">
        <v>993279.2276209554</v>
      </c>
      <c r="H3451" s="2">
        <v>471.8170166015625</v>
      </c>
      <c r="I3451" s="2">
        <v>101200.3322942252</v>
      </c>
      <c r="J3451" s="2">
        <v>71.82904815673828</v>
      </c>
      <c r="K3451" s="2">
        <v>38627.3567758871</v>
      </c>
      <c r="L3451" s="2">
        <v>501.51123046875</v>
      </c>
      <c r="M3451" s="2">
        <v>59337.83519440488</v>
      </c>
      <c r="N3451">
        <v>13157.58601556501</v>
      </c>
      <c r="O3451">
        <v>84.63069382800616</v>
      </c>
      <c r="P3451">
        <v>252.5719662655378</v>
      </c>
      <c r="Q3451" s="2">
        <v>445633.621436335</v>
      </c>
      <c r="R3451" s="2">
        <v>39930.20147485013</v>
      </c>
      <c r="S3451" s="2">
        <v>18142.00392792939</v>
      </c>
    </row>
    <row r="3452" spans="1:19">
      <c r="A3452" s="5">
        <v>45523</v>
      </c>
      <c r="B3452" s="2">
        <v>521619.4489568629</v>
      </c>
      <c r="C3452" t="s">
        <v>22</v>
      </c>
      <c r="E3452" s="3">
        <v>51.16194489568629</v>
      </c>
      <c r="F3452" s="2">
        <v>35.18147659301758</v>
      </c>
      <c r="G3452" s="2">
        <v>1031771.873950361</v>
      </c>
      <c r="H3452" s="2">
        <v>478.0148010253906</v>
      </c>
      <c r="I3452" s="2">
        <v>102529.6990213881</v>
      </c>
      <c r="J3452" s="2">
        <v>72.30184936523438</v>
      </c>
      <c r="K3452" s="2">
        <v>38881.61409146223</v>
      </c>
      <c r="L3452" s="2">
        <v>506.3347778320312</v>
      </c>
      <c r="M3452" s="2">
        <v>59908.54795437093</v>
      </c>
      <c r="N3452">
        <v>13157.58601556501</v>
      </c>
      <c r="O3452">
        <v>84.63069382800616</v>
      </c>
      <c r="P3452">
        <v>252.5719662655378</v>
      </c>
      <c r="Q3452" s="2">
        <v>462903.3044272158</v>
      </c>
      <c r="R3452" s="2">
        <v>40454.72427083512</v>
      </c>
      <c r="S3452" s="2">
        <v>18261.42025881197</v>
      </c>
    </row>
    <row r="3453" spans="1:19">
      <c r="A3453" s="5">
        <v>45524</v>
      </c>
      <c r="B3453" s="2">
        <v>518638.9181062436</v>
      </c>
      <c r="C3453" t="s">
        <v>22</v>
      </c>
      <c r="E3453" s="3">
        <v>50.86389181062436</v>
      </c>
      <c r="F3453" s="2">
        <v>34.9643669128418</v>
      </c>
      <c r="G3453" s="2">
        <v>1025404.669294369</v>
      </c>
      <c r="H3453" s="2">
        <v>477.0116271972656</v>
      </c>
      <c r="I3453" s="2">
        <v>102314.5276282782</v>
      </c>
      <c r="J3453" s="2">
        <v>72.14746856689453</v>
      </c>
      <c r="K3453" s="2">
        <v>38798.59305290125</v>
      </c>
      <c r="L3453" s="2">
        <v>505.4980773925781</v>
      </c>
      <c r="M3453" s="2">
        <v>59809.55118267958</v>
      </c>
      <c r="N3453">
        <v>13157.58601556501</v>
      </c>
      <c r="O3453">
        <v>84.63069382800616</v>
      </c>
      <c r="P3453">
        <v>252.5719662655378</v>
      </c>
      <c r="Q3453" s="2">
        <v>460046.6651354912</v>
      </c>
      <c r="R3453" s="2">
        <v>40369.8249737308</v>
      </c>
      <c r="S3453" s="2">
        <v>18222.42799702164</v>
      </c>
    </row>
    <row r="3454" spans="1:19">
      <c r="A3454" s="5">
        <v>45525</v>
      </c>
      <c r="B3454" s="2">
        <v>525253.9418777246</v>
      </c>
      <c r="C3454" t="s">
        <v>22</v>
      </c>
      <c r="E3454" s="3">
        <v>51.52539418777246</v>
      </c>
      <c r="F3454" s="2">
        <v>35.4429931640625</v>
      </c>
      <c r="G3454" s="2">
        <v>1039441.405439828</v>
      </c>
      <c r="H3454" s="2">
        <v>479.2364807128906</v>
      </c>
      <c r="I3454" s="2">
        <v>102791.7378753969</v>
      </c>
      <c r="J3454" s="2">
        <v>72.65887451171875</v>
      </c>
      <c r="K3454" s="2">
        <v>39073.61075667102</v>
      </c>
      <c r="L3454" s="2">
        <v>507.27001953125</v>
      </c>
      <c r="M3454" s="2">
        <v>60019.20393661744</v>
      </c>
      <c r="N3454">
        <v>13157.58601556501</v>
      </c>
      <c r="O3454">
        <v>84.63069382800616</v>
      </c>
      <c r="P3454">
        <v>252.5719662655378</v>
      </c>
      <c r="Q3454" s="2">
        <v>466344.231205235</v>
      </c>
      <c r="R3454" s="2">
        <v>40558.11587042383</v>
      </c>
      <c r="S3454" s="2">
        <v>18351.59480206577</v>
      </c>
    </row>
    <row r="3455" spans="1:19">
      <c r="A3455" s="5">
        <v>45526</v>
      </c>
      <c r="B3455" s="2">
        <v>502190.4422444572</v>
      </c>
      <c r="C3455" t="s">
        <v>22</v>
      </c>
      <c r="E3455" s="3">
        <v>49.21904422444572</v>
      </c>
      <c r="F3455" s="2">
        <v>33.74066543579102</v>
      </c>
      <c r="G3455" s="2">
        <v>989517.0122543259</v>
      </c>
      <c r="H3455" s="2">
        <v>471.6382751464844</v>
      </c>
      <c r="I3455" s="2">
        <v>101161.9939257218</v>
      </c>
      <c r="J3455" s="2">
        <v>72.57202911376953</v>
      </c>
      <c r="K3455" s="2">
        <v>39026.90808892011</v>
      </c>
      <c r="L3455" s="2">
        <v>503.1649475097656</v>
      </c>
      <c r="M3455" s="2">
        <v>59533.499784301</v>
      </c>
      <c r="N3455">
        <v>13157.58601556501</v>
      </c>
      <c r="O3455">
        <v>84.63069382800616</v>
      </c>
      <c r="P3455">
        <v>252.5719662655378</v>
      </c>
      <c r="Q3455" s="2">
        <v>443945.7076938216</v>
      </c>
      <c r="R3455" s="2">
        <v>39915.07446149104</v>
      </c>
      <c r="S3455" s="2">
        <v>18329.66008914463</v>
      </c>
    </row>
    <row r="3456" spans="1:19">
      <c r="A3456" s="5">
        <v>45527</v>
      </c>
      <c r="B3456" s="2">
        <v>516633.023754007</v>
      </c>
      <c r="C3456" t="s">
        <v>22</v>
      </c>
      <c r="E3456" s="3">
        <v>50.6633023754007</v>
      </c>
      <c r="F3456" s="2">
        <v>34.80153656005859</v>
      </c>
      <c r="G3456" s="2">
        <v>1020629.321739444</v>
      </c>
      <c r="H3456" s="2">
        <v>476.75341796875</v>
      </c>
      <c r="I3456" s="2">
        <v>102259.1441664535</v>
      </c>
      <c r="J3456" s="2">
        <v>72.77466583251953</v>
      </c>
      <c r="K3456" s="2">
        <v>39135.8796127244</v>
      </c>
      <c r="L3456" s="2">
        <v>508.6087646484375</v>
      </c>
      <c r="M3456" s="2">
        <v>60177.60165994806</v>
      </c>
      <c r="N3456">
        <v>13157.58601556501</v>
      </c>
      <c r="O3456">
        <v>84.63069382800616</v>
      </c>
      <c r="P3456">
        <v>252.5719662655378</v>
      </c>
      <c r="Q3456" s="2">
        <v>457904.2107628013</v>
      </c>
      <c r="R3456" s="2">
        <v>40347.97254756873</v>
      </c>
      <c r="S3456" s="2">
        <v>18380.84044363691</v>
      </c>
    </row>
    <row r="3457" spans="1:19">
      <c r="A3457" s="5">
        <v>45530</v>
      </c>
      <c r="B3457" s="2">
        <v>502921.618442515</v>
      </c>
      <c r="C3457" t="s">
        <v>22</v>
      </c>
      <c r="E3457" s="3">
        <v>49.2921618442515</v>
      </c>
      <c r="F3457" s="2">
        <v>33.7801399230957</v>
      </c>
      <c r="G3457" s="2">
        <v>990674.6858281426</v>
      </c>
      <c r="H3457" s="2">
        <v>472.1249389648438</v>
      </c>
      <c r="I3457" s="2">
        <v>101266.3787579779</v>
      </c>
      <c r="J3457" s="2">
        <v>73.24748229980469</v>
      </c>
      <c r="K3457" s="2">
        <v>39390.14513398656</v>
      </c>
      <c r="L3457" s="2">
        <v>507.3586730957031</v>
      </c>
      <c r="M3457" s="2">
        <v>60029.69325425844</v>
      </c>
      <c r="N3457">
        <v>13157.58601556501</v>
      </c>
      <c r="O3457">
        <v>84.63069382800616</v>
      </c>
      <c r="P3457">
        <v>252.5719662655378</v>
      </c>
      <c r="Q3457" s="2">
        <v>444465.0966559533</v>
      </c>
      <c r="R3457" s="2">
        <v>39956.26115809978</v>
      </c>
      <c r="S3457" s="2">
        <v>18500.26062846185</v>
      </c>
    </row>
    <row r="3458" spans="1:19">
      <c r="A3458" s="5">
        <v>45531</v>
      </c>
      <c r="B3458" s="2">
        <v>506660.3233737484</v>
      </c>
      <c r="C3458" t="s">
        <v>22</v>
      </c>
      <c r="E3458" s="3">
        <v>49.66603233737484</v>
      </c>
      <c r="F3458" s="2">
        <v>34.06632995605469</v>
      </c>
      <c r="G3458" s="2">
        <v>999067.8192383137</v>
      </c>
      <c r="H3458" s="2">
        <v>473.5353393554688</v>
      </c>
      <c r="I3458" s="2">
        <v>101568.8964357574</v>
      </c>
      <c r="J3458" s="2">
        <v>72.66852569580078</v>
      </c>
      <c r="K3458" s="2">
        <v>39078.80085371968</v>
      </c>
      <c r="L3458" s="2">
        <v>508.0379028320312</v>
      </c>
      <c r="M3458" s="2">
        <v>60110.05839805732</v>
      </c>
      <c r="N3458">
        <v>13157.58601556501</v>
      </c>
      <c r="O3458">
        <v>84.63069382800616</v>
      </c>
      <c r="P3458">
        <v>252.5719662655378</v>
      </c>
      <c r="Q3458" s="2">
        <v>448230.6666314086</v>
      </c>
      <c r="R3458" s="2">
        <v>40075.62432173367</v>
      </c>
      <c r="S3458" s="2">
        <v>18354.03242060616</v>
      </c>
    </row>
    <row r="3459" spans="1:19">
      <c r="A3459" s="5">
        <v>45532</v>
      </c>
      <c r="B3459" s="2">
        <v>491013.3903614998</v>
      </c>
      <c r="C3459" t="s">
        <v>22</v>
      </c>
      <c r="E3459" s="3">
        <v>48.10133903614998</v>
      </c>
      <c r="F3459" s="2">
        <v>32.91169738769531</v>
      </c>
      <c r="G3459" s="2">
        <v>965205.7553300379</v>
      </c>
      <c r="H3459" s="2">
        <v>468.1619262695312</v>
      </c>
      <c r="I3459" s="2">
        <v>100416.3496417315</v>
      </c>
      <c r="J3459" s="2">
        <v>72.66852569580078</v>
      </c>
      <c r="K3459" s="2">
        <v>39078.80085371968</v>
      </c>
      <c r="L3459" s="2">
        <v>505.1338195800781</v>
      </c>
      <c r="M3459" s="2">
        <v>59766.45290544621</v>
      </c>
      <c r="N3459">
        <v>13157.58601556501</v>
      </c>
      <c r="O3459">
        <v>84.63069382800616</v>
      </c>
      <c r="P3459">
        <v>252.5719662655378</v>
      </c>
      <c r="Q3459" s="2">
        <v>433038.4892968473</v>
      </c>
      <c r="R3459" s="2">
        <v>39620.86864404629</v>
      </c>
      <c r="S3459" s="2">
        <v>18354.03242060616</v>
      </c>
    </row>
    <row r="3460" spans="1:19">
      <c r="A3460" s="5">
        <v>45533</v>
      </c>
      <c r="B3460" s="2">
        <v>488783.1119945198</v>
      </c>
      <c r="C3460" t="s">
        <v>22</v>
      </c>
      <c r="E3460" s="3">
        <v>47.87831119945198</v>
      </c>
      <c r="F3460" s="2">
        <v>32.73900604248047</v>
      </c>
      <c r="G3460" s="2">
        <v>960141.2131299333</v>
      </c>
      <c r="H3460" s="2">
        <v>467.4765930175781</v>
      </c>
      <c r="I3460" s="2">
        <v>100269.3520761721</v>
      </c>
      <c r="J3460" s="2">
        <v>73.06414794921875</v>
      </c>
      <c r="K3460" s="2">
        <v>39291.5538042796</v>
      </c>
      <c r="L3460" s="2">
        <v>505.2126159667969</v>
      </c>
      <c r="M3460" s="2">
        <v>59775.77594095362</v>
      </c>
      <c r="N3460">
        <v>13157.58601556501</v>
      </c>
      <c r="O3460">
        <v>84.63069382800616</v>
      </c>
      <c r="P3460">
        <v>252.5719662655378</v>
      </c>
      <c r="Q3460" s="2">
        <v>430766.2880680393</v>
      </c>
      <c r="R3460" s="2">
        <v>39562.86841543009</v>
      </c>
      <c r="S3460" s="2">
        <v>18453.95551105034</v>
      </c>
    </row>
    <row r="3461" spans="1:19">
      <c r="A3461" s="5">
        <v>45534</v>
      </c>
      <c r="B3461" s="2">
        <v>504066.2362792277</v>
      </c>
      <c r="C3461" t="s">
        <v>22</v>
      </c>
      <c r="E3461" s="3">
        <v>49.40662362792276</v>
      </c>
      <c r="F3461" s="2">
        <v>33.85415267944336</v>
      </c>
      <c r="G3461" s="2">
        <v>992845.2678419802</v>
      </c>
      <c r="H3461" s="2">
        <v>473.0486755371094</v>
      </c>
      <c r="I3461" s="2">
        <v>101464.5116035013</v>
      </c>
      <c r="J3461" s="2">
        <v>73.61415863037109</v>
      </c>
      <c r="K3461" s="2">
        <v>39587.33189624401</v>
      </c>
      <c r="L3461" s="2">
        <v>509.9673461914062</v>
      </c>
      <c r="M3461" s="2">
        <v>60338.34639066822</v>
      </c>
      <c r="N3461">
        <v>13157.58601556501</v>
      </c>
      <c r="O3461">
        <v>84.63069382800616</v>
      </c>
      <c r="P3461">
        <v>252.5719662655378</v>
      </c>
      <c r="Q3461" s="2">
        <v>445438.9258638467</v>
      </c>
      <c r="R3461" s="2">
        <v>40034.43762512493</v>
      </c>
      <c r="S3461" s="2">
        <v>18592.87279025604</v>
      </c>
    </row>
    <row r="3462" spans="1:19">
      <c r="A3462" s="5">
        <v>45538</v>
      </c>
      <c r="B3462" s="2">
        <v>462181.9586757157</v>
      </c>
      <c r="C3462" t="s">
        <v>23</v>
      </c>
      <c r="E3462" s="3">
        <v>45.21819586757157</v>
      </c>
      <c r="F3462" s="2">
        <v>30.76528930664062</v>
      </c>
      <c r="G3462" s="2">
        <v>902257.7581873733</v>
      </c>
      <c r="H3462" s="2">
        <v>458.6864624023438</v>
      </c>
      <c r="I3462" s="2">
        <v>98383.95136388156</v>
      </c>
      <c r="J3462" s="2">
        <v>73.50801849365234</v>
      </c>
      <c r="K3462" s="2">
        <v>39530.25313723929</v>
      </c>
      <c r="L3462" s="2">
        <v>499.650634765625</v>
      </c>
      <c r="M3462" s="2">
        <v>59117.69312282603</v>
      </c>
      <c r="N3462">
        <v>13157.58601556501</v>
      </c>
      <c r="O3462">
        <v>84.63069382800616</v>
      </c>
      <c r="P3462">
        <v>252.5719662655378</v>
      </c>
      <c r="Q3462" s="2">
        <v>404796.9403458664</v>
      </c>
      <c r="R3462" s="2">
        <v>38818.95356262401</v>
      </c>
      <c r="S3462" s="2">
        <v>18566.06476722529</v>
      </c>
    </row>
    <row r="3463" spans="1:19">
      <c r="A3463" s="5">
        <v>45539</v>
      </c>
      <c r="B3463" s="2">
        <v>458798.574138915</v>
      </c>
      <c r="C3463" t="s">
        <v>23</v>
      </c>
      <c r="E3463" s="3">
        <v>44.8798574138915</v>
      </c>
      <c r="F3463" s="2">
        <v>30.5037727355957</v>
      </c>
      <c r="G3463" s="2">
        <v>894588.2266979064</v>
      </c>
      <c r="H3463" s="2">
        <v>457.4945983886719</v>
      </c>
      <c r="I3463" s="2">
        <v>98128.30769273567</v>
      </c>
      <c r="J3463" s="2">
        <v>74.13520812988281</v>
      </c>
      <c r="K3463" s="2">
        <v>39867.53559421893</v>
      </c>
      <c r="L3463" s="2">
        <v>498.4102172851562</v>
      </c>
      <c r="M3463" s="2">
        <v>58970.92933458639</v>
      </c>
      <c r="N3463">
        <v>13157.58601556501</v>
      </c>
      <c r="O3463">
        <v>84.63069382800616</v>
      </c>
      <c r="P3463">
        <v>252.5719662655378</v>
      </c>
      <c r="Q3463" s="2">
        <v>401356.0135678473</v>
      </c>
      <c r="R3463" s="2">
        <v>38718.08528419833</v>
      </c>
      <c r="S3463" s="2">
        <v>18724.47528686939</v>
      </c>
    </row>
    <row r="3464" spans="1:19">
      <c r="A3464" s="5">
        <v>45540</v>
      </c>
      <c r="B3464" s="2">
        <v>460086.8608947068</v>
      </c>
      <c r="C3464" t="s">
        <v>23</v>
      </c>
      <c r="E3464" s="3">
        <v>45.00868608947068</v>
      </c>
      <c r="F3464" s="2">
        <v>30.60245704650879</v>
      </c>
      <c r="G3464" s="2">
        <v>897482.3546953795</v>
      </c>
      <c r="H3464" s="2">
        <v>457.9216613769531</v>
      </c>
      <c r="I3464" s="2">
        <v>98219.90870500084</v>
      </c>
      <c r="J3464" s="2">
        <v>73.95188140869141</v>
      </c>
      <c r="K3464" s="2">
        <v>39768.94836735548</v>
      </c>
      <c r="L3464" s="2">
        <v>497.1797485351562</v>
      </c>
      <c r="M3464" s="2">
        <v>58825.34266082213</v>
      </c>
      <c r="N3464">
        <v>13157.58601556501</v>
      </c>
      <c r="O3464">
        <v>84.63069382800616</v>
      </c>
      <c r="P3464">
        <v>252.5719662655378</v>
      </c>
      <c r="Q3464" s="2">
        <v>402654.4608770729</v>
      </c>
      <c r="R3464" s="2">
        <v>38754.22792120483</v>
      </c>
      <c r="S3464" s="2">
        <v>18678.17209642906</v>
      </c>
    </row>
    <row r="3465" spans="1:19">
      <c r="A3465" s="5">
        <v>45541</v>
      </c>
      <c r="B3465" s="2">
        <v>426214.4234351806</v>
      </c>
      <c r="C3465" t="s">
        <v>23</v>
      </c>
      <c r="E3465" s="3">
        <v>41.62144234351805</v>
      </c>
      <c r="F3465" s="2">
        <v>28.12051200866699</v>
      </c>
      <c r="G3465" s="2">
        <v>824694.0203011354</v>
      </c>
      <c r="H3465" s="2">
        <v>445.6551818847656</v>
      </c>
      <c r="I3465" s="2">
        <v>95588.86370872005</v>
      </c>
      <c r="J3465" s="2">
        <v>73.24748229980469</v>
      </c>
      <c r="K3465" s="2">
        <v>39390.14513398656</v>
      </c>
      <c r="L3465" s="2">
        <v>488.9007873535156</v>
      </c>
      <c r="M3465" s="2">
        <v>57845.79204593779</v>
      </c>
      <c r="N3465">
        <v>13157.58601556501</v>
      </c>
      <c r="O3465">
        <v>84.63069382800616</v>
      </c>
      <c r="P3465">
        <v>252.5719662655378</v>
      </c>
      <c r="Q3465" s="2">
        <v>369998.0555557648</v>
      </c>
      <c r="R3465" s="2">
        <v>37716.107250954</v>
      </c>
      <c r="S3465" s="2">
        <v>18500.26062846185</v>
      </c>
    </row>
    <row r="3466" spans="1:19">
      <c r="A3466" s="5">
        <v>45544</v>
      </c>
      <c r="B3466" s="2">
        <v>440650.8575514467</v>
      </c>
      <c r="C3466" t="s">
        <v>23</v>
      </c>
      <c r="E3466" s="3">
        <v>43.06508575514466</v>
      </c>
      <c r="F3466" s="2">
        <v>29.16658210754395</v>
      </c>
      <c r="G3466" s="2">
        <v>855372.2581331405</v>
      </c>
      <c r="H3466" s="2">
        <v>451.3861389160156</v>
      </c>
      <c r="I3466" s="2">
        <v>96818.10033122236</v>
      </c>
      <c r="J3466" s="2">
        <v>73.99048614501953</v>
      </c>
      <c r="K3466" s="2">
        <v>39789.70875555012</v>
      </c>
      <c r="L3466" s="2">
        <v>494.4036865234375</v>
      </c>
      <c r="M3466" s="2">
        <v>58496.88439282513</v>
      </c>
      <c r="N3466">
        <v>13157.58601556501</v>
      </c>
      <c r="O3466">
        <v>84.63069382800616</v>
      </c>
      <c r="P3466">
        <v>252.5719662655378</v>
      </c>
      <c r="Q3466" s="2">
        <v>383761.8128600488</v>
      </c>
      <c r="R3466" s="2">
        <v>38201.12212080717</v>
      </c>
      <c r="S3466" s="2">
        <v>18687.92257059062</v>
      </c>
    </row>
    <row r="3467" spans="1:19">
      <c r="A3467" s="5">
        <v>45545</v>
      </c>
      <c r="B3467" s="2">
        <v>451414.4189702984</v>
      </c>
      <c r="C3467" t="s">
        <v>23</v>
      </c>
      <c r="E3467" s="3">
        <v>44.14144189702984</v>
      </c>
      <c r="F3467" s="2">
        <v>29.95113182067871</v>
      </c>
      <c r="G3467" s="2">
        <v>878380.8526015413</v>
      </c>
      <c r="H3467" s="2">
        <v>455.5577697753906</v>
      </c>
      <c r="I3467" s="2">
        <v>97712.87609030462</v>
      </c>
      <c r="J3467" s="2">
        <v>74.33784484863281</v>
      </c>
      <c r="K3467" s="2">
        <v>39976.50711802322</v>
      </c>
      <c r="L3467" s="2">
        <v>496.4414367675781</v>
      </c>
      <c r="M3467" s="2">
        <v>58737.98704578299</v>
      </c>
      <c r="N3467">
        <v>13157.58601556501</v>
      </c>
      <c r="O3467">
        <v>84.63069382800616</v>
      </c>
      <c r="P3467">
        <v>252.5719662655378</v>
      </c>
      <c r="Q3467" s="2">
        <v>394084.5931941064</v>
      </c>
      <c r="R3467" s="2">
        <v>38554.17013483041</v>
      </c>
      <c r="S3467" s="2">
        <v>18775.65564136167</v>
      </c>
    </row>
    <row r="3468" spans="1:19">
      <c r="A3468" s="5">
        <v>45546</v>
      </c>
      <c r="B3468" s="2">
        <v>477435.4415665124</v>
      </c>
      <c r="C3468" t="s">
        <v>22</v>
      </c>
      <c r="E3468" s="3">
        <v>46.74354415665124</v>
      </c>
      <c r="F3468" s="2">
        <v>31.8607006072998</v>
      </c>
      <c r="G3468" s="2">
        <v>934383.0320495805</v>
      </c>
      <c r="H3468" s="2">
        <v>465.4503479003906</v>
      </c>
      <c r="I3468" s="2">
        <v>99834.74147088715</v>
      </c>
      <c r="J3468" s="2">
        <v>74.56942749023438</v>
      </c>
      <c r="K3468" s="2">
        <v>40101.04483012997</v>
      </c>
      <c r="L3468" s="2">
        <v>501.5210571289062</v>
      </c>
      <c r="M3468" s="2">
        <v>59338.99786575786</v>
      </c>
      <c r="N3468">
        <v>13157.58601556501</v>
      </c>
      <c r="O3468">
        <v>84.63069382800616</v>
      </c>
      <c r="P3468">
        <v>252.5719662655378</v>
      </c>
      <c r="Q3468" s="2">
        <v>419209.9087567115</v>
      </c>
      <c r="R3468" s="2">
        <v>39391.38588529691</v>
      </c>
      <c r="S3468" s="2">
        <v>18834.14692450395</v>
      </c>
    </row>
    <row r="3469" spans="1:19">
      <c r="A3469" s="5">
        <v>45547</v>
      </c>
      <c r="B3469" s="2">
        <v>490263.9528303292</v>
      </c>
      <c r="C3469" t="s">
        <v>22</v>
      </c>
      <c r="E3469" s="3">
        <v>48.02639528303293</v>
      </c>
      <c r="F3469" s="2">
        <v>32.80315399169922</v>
      </c>
      <c r="G3469" s="2">
        <v>962022.4886244541</v>
      </c>
      <c r="H3469" s="2">
        <v>470.0192565917969</v>
      </c>
      <c r="I3469" s="2">
        <v>100814.7296051064</v>
      </c>
      <c r="J3469" s="2">
        <v>74.73345947265625</v>
      </c>
      <c r="K3469" s="2">
        <v>40189.25596573961</v>
      </c>
      <c r="L3469" s="2">
        <v>505.832763671875</v>
      </c>
      <c r="M3469" s="2">
        <v>59849.15061351225</v>
      </c>
      <c r="N3469">
        <v>13157.58601556501</v>
      </c>
      <c r="O3469">
        <v>84.63069382800616</v>
      </c>
      <c r="P3469">
        <v>252.5719662655378</v>
      </c>
      <c r="Q3469" s="2">
        <v>431610.3202276072</v>
      </c>
      <c r="R3469" s="2">
        <v>39778.05579788743</v>
      </c>
      <c r="S3469" s="2">
        <v>18875.57680483467</v>
      </c>
    </row>
    <row r="3470" spans="1:19">
      <c r="A3470" s="5">
        <v>45548</v>
      </c>
      <c r="B3470" s="2">
        <v>496356.0379928578</v>
      </c>
      <c r="C3470" t="s">
        <v>22</v>
      </c>
      <c r="E3470" s="3">
        <v>48.63560379928578</v>
      </c>
      <c r="F3470" s="2">
        <v>33.23242950439453</v>
      </c>
      <c r="G3470" s="2">
        <v>974611.9090543672</v>
      </c>
      <c r="H3470" s="2">
        <v>472.1249389648438</v>
      </c>
      <c r="I3470" s="2">
        <v>101266.3787579779</v>
      </c>
      <c r="J3470" s="2">
        <v>75.78524017333984</v>
      </c>
      <c r="K3470" s="2">
        <v>40754.86987011218</v>
      </c>
      <c r="L3470" s="2">
        <v>508.520263671875</v>
      </c>
      <c r="M3470" s="2">
        <v>60167.13039621005</v>
      </c>
      <c r="N3470">
        <v>13157.58601556501</v>
      </c>
      <c r="O3470">
        <v>84.63069382800616</v>
      </c>
      <c r="P3470">
        <v>252.5719662655378</v>
      </c>
      <c r="Q3470" s="2">
        <v>437258.5497102715</v>
      </c>
      <c r="R3470" s="2">
        <v>39956.26115809978</v>
      </c>
      <c r="S3470" s="2">
        <v>19141.22712448648</v>
      </c>
    </row>
    <row r="3471" spans="1:19">
      <c r="A3471" s="5">
        <v>45551</v>
      </c>
      <c r="B3471" s="2">
        <v>490482.6646349559</v>
      </c>
      <c r="C3471" t="s">
        <v>22</v>
      </c>
      <c r="E3471" s="3">
        <v>48.04826646349559</v>
      </c>
      <c r="F3471" s="2">
        <v>32.78834533691406</v>
      </c>
      <c r="G3471" s="2">
        <v>961588.1932230669</v>
      </c>
      <c r="H3471" s="2">
        <v>470.0391235351562</v>
      </c>
      <c r="I3471" s="2">
        <v>100818.9908784368</v>
      </c>
      <c r="J3471" s="2">
        <v>76.36418914794922</v>
      </c>
      <c r="K3471" s="2">
        <v>41066.21004753555</v>
      </c>
      <c r="L3471" s="2">
        <v>509.2880554199219</v>
      </c>
      <c r="M3471" s="2">
        <v>60257.97402530814</v>
      </c>
      <c r="N3471">
        <v>13157.58601556501</v>
      </c>
      <c r="O3471">
        <v>84.63069382800616</v>
      </c>
      <c r="P3471">
        <v>252.5719662655378</v>
      </c>
      <c r="Q3471" s="2">
        <v>431415.4740784967</v>
      </c>
      <c r="R3471" s="2">
        <v>39779.73715108817</v>
      </c>
      <c r="S3471" s="2">
        <v>19287.45340537098</v>
      </c>
    </row>
    <row r="3472" spans="1:19">
      <c r="A3472" s="5">
        <v>45552</v>
      </c>
      <c r="B3472" s="2">
        <v>490748.755465093</v>
      </c>
      <c r="C3472" t="s">
        <v>22</v>
      </c>
      <c r="E3472" s="3">
        <v>48.0748755465093</v>
      </c>
      <c r="F3472" s="2">
        <v>32.80808258056641</v>
      </c>
      <c r="G3472" s="2">
        <v>962167.0300099751</v>
      </c>
      <c r="H3472" s="2">
        <v>470.2874755859375</v>
      </c>
      <c r="I3472" s="2">
        <v>100872.2600679333</v>
      </c>
      <c r="J3472" s="2">
        <v>76.30629730224609</v>
      </c>
      <c r="K3472" s="2">
        <v>41035.07767093062</v>
      </c>
      <c r="L3472" s="2">
        <v>509.5243225097656</v>
      </c>
      <c r="M3472" s="2">
        <v>60285.92868870802</v>
      </c>
      <c r="N3472">
        <v>13157.58601556501</v>
      </c>
      <c r="O3472">
        <v>84.63069382800616</v>
      </c>
      <c r="P3472">
        <v>252.5719662655378</v>
      </c>
      <c r="Q3472" s="2">
        <v>431675.1685595625</v>
      </c>
      <c r="R3472" s="2">
        <v>39800.7553574594</v>
      </c>
      <c r="S3472" s="2">
        <v>19272.831548071</v>
      </c>
    </row>
    <row r="3473" spans="1:19">
      <c r="A3473" s="5">
        <v>45553</v>
      </c>
      <c r="B3473" s="2">
        <v>484781.9256669939</v>
      </c>
      <c r="C3473" t="s">
        <v>22</v>
      </c>
      <c r="E3473" s="3">
        <v>47.47819256669939</v>
      </c>
      <c r="F3473" s="2">
        <v>32.37880325317383</v>
      </c>
      <c r="G3473" s="2">
        <v>949577.4977059247</v>
      </c>
      <c r="H3473" s="2">
        <v>468.2513122558594</v>
      </c>
      <c r="I3473" s="2">
        <v>100435.5220988506</v>
      </c>
      <c r="J3473" s="2">
        <v>75.72734069824219</v>
      </c>
      <c r="K3473" s="2">
        <v>40723.73339066373</v>
      </c>
      <c r="L3473" s="2">
        <v>507.8704528808594</v>
      </c>
      <c r="M3473" s="2">
        <v>60090.2460449089</v>
      </c>
      <c r="N3473">
        <v>13157.58601556501</v>
      </c>
      <c r="O3473">
        <v>84.63069382800616</v>
      </c>
      <c r="P3473">
        <v>252.5719662655378</v>
      </c>
      <c r="Q3473" s="2">
        <v>426026.8888846908</v>
      </c>
      <c r="R3473" s="2">
        <v>39628.43344208774</v>
      </c>
      <c r="S3473" s="2">
        <v>19126.60334021532</v>
      </c>
    </row>
    <row r="3474" spans="1:19">
      <c r="A3474" s="5">
        <v>45554</v>
      </c>
      <c r="B3474" s="2">
        <v>517873.7562811334</v>
      </c>
      <c r="C3474" t="s">
        <v>22</v>
      </c>
      <c r="E3474" s="3">
        <v>50.78737562811334</v>
      </c>
      <c r="F3474" s="2">
        <v>34.82621002197266</v>
      </c>
      <c r="G3474" s="2">
        <v>1021352.923660148</v>
      </c>
      <c r="H3474" s="2">
        <v>480.0906677246094</v>
      </c>
      <c r="I3474" s="2">
        <v>102974.9529913967</v>
      </c>
      <c r="J3474" s="2">
        <v>75.28347778320312</v>
      </c>
      <c r="K3474" s="2">
        <v>40485.03816054755</v>
      </c>
      <c r="L3474" s="2">
        <v>516.730224609375</v>
      </c>
      <c r="M3474" s="2">
        <v>61138.51703615935</v>
      </c>
      <c r="N3474">
        <v>13157.58601556501</v>
      </c>
      <c r="O3474">
        <v>84.63069382800616</v>
      </c>
      <c r="P3474">
        <v>252.5719662655378</v>
      </c>
      <c r="Q3474" s="2">
        <v>458228.8539602374</v>
      </c>
      <c r="R3474" s="2">
        <v>40630.40630988446</v>
      </c>
      <c r="S3474" s="2">
        <v>19014.49601101155</v>
      </c>
    </row>
    <row r="3475" spans="1:19">
      <c r="A3475" s="5">
        <v>45555</v>
      </c>
      <c r="B3475" s="2">
        <v>515376.8836465473</v>
      </c>
      <c r="C3475" t="s">
        <v>22</v>
      </c>
      <c r="E3475" s="3">
        <v>50.53768836465473</v>
      </c>
      <c r="F3475" s="2">
        <v>34.60416412353516</v>
      </c>
      <c r="G3475" s="2">
        <v>1014840.95387036</v>
      </c>
      <c r="H3475" s="2">
        <v>479.1769104003906</v>
      </c>
      <c r="I3475" s="2">
        <v>102778.9606011406</v>
      </c>
      <c r="J3475" s="2">
        <v>77.27121734619141</v>
      </c>
      <c r="K3475" s="2">
        <v>41553.98070186524</v>
      </c>
      <c r="L3475" s="2">
        <v>515.71630859375</v>
      </c>
      <c r="M3475" s="2">
        <v>61018.55246152781</v>
      </c>
      <c r="N3475">
        <v>13157.58601556501</v>
      </c>
      <c r="O3475">
        <v>84.63069382800616</v>
      </c>
      <c r="P3475">
        <v>252.5719662655378</v>
      </c>
      <c r="Q3475" s="2">
        <v>455307.2659521426</v>
      </c>
      <c r="R3475" s="2">
        <v>40553.0743935454</v>
      </c>
      <c r="S3475" s="2">
        <v>19516.5433008593</v>
      </c>
    </row>
    <row r="3476" spans="1:19">
      <c r="A3476" s="5">
        <v>45558</v>
      </c>
      <c r="B3476" s="2">
        <v>519054.0025345139</v>
      </c>
      <c r="C3476" t="s">
        <v>22</v>
      </c>
      <c r="E3476" s="3">
        <v>50.90540025345139</v>
      </c>
      <c r="F3476" s="2">
        <v>34.86074829101562</v>
      </c>
      <c r="G3476" s="2">
        <v>1022365.832100169</v>
      </c>
      <c r="H3476" s="2">
        <v>480.4470825195312</v>
      </c>
      <c r="I3476" s="2">
        <v>103051.4006276869</v>
      </c>
      <c r="J3476" s="2">
        <v>78.03771209716797</v>
      </c>
      <c r="K3476" s="2">
        <v>41966.1769786168</v>
      </c>
      <c r="L3476" s="2">
        <v>516.9861450195312</v>
      </c>
      <c r="M3476" s="2">
        <v>61168.79704226518</v>
      </c>
      <c r="N3476">
        <v>13157.58601556501</v>
      </c>
      <c r="O3476">
        <v>84.63069382800616</v>
      </c>
      <c r="P3476">
        <v>252.5719662655378</v>
      </c>
      <c r="Q3476" s="2">
        <v>458683.294205999</v>
      </c>
      <c r="R3476" s="2">
        <v>40660.56994126926</v>
      </c>
      <c r="S3476" s="2">
        <v>19710.13838724566</v>
      </c>
    </row>
    <row r="3477" spans="1:19">
      <c r="A3477" s="5">
        <v>45559</v>
      </c>
      <c r="B3477" s="2">
        <v>525602.5836085475</v>
      </c>
      <c r="C3477" t="s">
        <v>22</v>
      </c>
      <c r="E3477" s="3">
        <v>51.56025836085475</v>
      </c>
      <c r="F3477" s="2">
        <v>35.35417556762695</v>
      </c>
      <c r="G3477" s="2">
        <v>1036836.63989874</v>
      </c>
      <c r="H3477" s="2">
        <v>482.7645263671875</v>
      </c>
      <c r="I3477" s="2">
        <v>103548.4706340747</v>
      </c>
      <c r="J3477" s="2">
        <v>77.48397827148438</v>
      </c>
      <c r="K3477" s="2">
        <v>41668.39669901622</v>
      </c>
      <c r="L3477" s="2">
        <v>518.4727172851562</v>
      </c>
      <c r="M3477" s="2">
        <v>61344.68538681887</v>
      </c>
      <c r="N3477">
        <v>13157.58601556501</v>
      </c>
      <c r="O3477">
        <v>84.63069382800616</v>
      </c>
      <c r="P3477">
        <v>252.5719662655378</v>
      </c>
      <c r="Q3477" s="2">
        <v>465175.6060404385</v>
      </c>
      <c r="R3477" s="2">
        <v>40856.69682200385</v>
      </c>
      <c r="S3477" s="2">
        <v>19570.28074610502</v>
      </c>
    </row>
    <row r="3478" spans="1:19">
      <c r="A3478" s="5">
        <v>45560</v>
      </c>
      <c r="B3478" s="2">
        <v>527371.8512314321</v>
      </c>
      <c r="C3478" t="s">
        <v>22</v>
      </c>
      <c r="E3478" s="3">
        <v>51.73718512314321</v>
      </c>
      <c r="F3478" s="2">
        <v>35.47793197631836</v>
      </c>
      <c r="G3478" s="2">
        <v>1040466.060664275</v>
      </c>
      <c r="H3478" s="2">
        <v>483.212158203125</v>
      </c>
      <c r="I3478" s="2">
        <v>103644.4834715697</v>
      </c>
      <c r="J3478" s="2">
        <v>77.89197540283203</v>
      </c>
      <c r="K3478" s="2">
        <v>41887.80446176027</v>
      </c>
      <c r="L3478" s="2">
        <v>517.4193115234375</v>
      </c>
      <c r="M3478" s="2">
        <v>61220.04846209181</v>
      </c>
      <c r="N3478">
        <v>13157.58601556501</v>
      </c>
      <c r="O3478">
        <v>84.63069382800616</v>
      </c>
      <c r="P3478">
        <v>252.5719662655378</v>
      </c>
      <c r="Q3478" s="2">
        <v>466803.9416327731</v>
      </c>
      <c r="R3478" s="2">
        <v>40894.58021485875</v>
      </c>
      <c r="S3478" s="2">
        <v>19673.3293838002</v>
      </c>
    </row>
    <row r="3479" spans="1:19">
      <c r="A3479" s="5">
        <v>45561</v>
      </c>
      <c r="B3479" s="2">
        <v>537444.3107948505</v>
      </c>
      <c r="C3479" t="s">
        <v>21</v>
      </c>
      <c r="E3479" s="3">
        <v>52.74443107948505</v>
      </c>
      <c r="F3479" s="2">
        <v>36.23036193847656</v>
      </c>
      <c r="G3479" s="2">
        <v>1062532.674895767</v>
      </c>
      <c r="H3479" s="2">
        <v>486.8425598144531</v>
      </c>
      <c r="I3479" s="2">
        <v>104423.1706246407</v>
      </c>
      <c r="J3479" s="2">
        <v>77.35768890380859</v>
      </c>
      <c r="K3479" s="2">
        <v>41600.48233028383</v>
      </c>
      <c r="L3479" s="2">
        <v>519.476806640625</v>
      </c>
      <c r="M3479" s="2">
        <v>61463.48729009743</v>
      </c>
      <c r="N3479">
        <v>13157.58601556501</v>
      </c>
      <c r="O3479">
        <v>84.63069382800616</v>
      </c>
      <c r="P3479">
        <v>252.5719662655378</v>
      </c>
      <c r="Q3479" s="2">
        <v>476704.103580558</v>
      </c>
      <c r="R3479" s="2">
        <v>41201.82362209976</v>
      </c>
      <c r="S3479" s="2">
        <v>19538.38359219272</v>
      </c>
    </row>
    <row r="3480" spans="1:19">
      <c r="A3480" s="5">
        <v>45562</v>
      </c>
      <c r="B3480" s="2">
        <v>529202.4605686078</v>
      </c>
      <c r="C3480" t="s">
        <v>22</v>
      </c>
      <c r="E3480" s="3">
        <v>51.92024605686078</v>
      </c>
      <c r="F3480" s="2">
        <v>35.60663604736328</v>
      </c>
      <c r="G3480" s="2">
        <v>1044240.582186019</v>
      </c>
      <c r="H3480" s="2">
        <v>484.1371459960938</v>
      </c>
      <c r="I3480" s="2">
        <v>103842.8846922183</v>
      </c>
      <c r="J3480" s="2">
        <v>78.12514495849609</v>
      </c>
      <c r="K3480" s="2">
        <v>42013.1955653185</v>
      </c>
      <c r="L3480" s="2">
        <v>518.8043212890625</v>
      </c>
      <c r="M3480" s="2">
        <v>61383.92012881098</v>
      </c>
      <c r="N3480">
        <v>13157.58601556501</v>
      </c>
      <c r="O3480">
        <v>84.63069382800616</v>
      </c>
      <c r="P3480">
        <v>252.5719662655378</v>
      </c>
      <c r="Q3480" s="2">
        <v>468497.3765181001</v>
      </c>
      <c r="R3480" s="2">
        <v>40972.86257356013</v>
      </c>
      <c r="S3480" s="2">
        <v>19732.22147694753</v>
      </c>
    </row>
    <row r="3481" spans="1:19">
      <c r="A3481" s="5">
        <v>45565</v>
      </c>
      <c r="B3481" s="2">
        <v>529202.4605686078</v>
      </c>
      <c r="C3481" t="s">
        <v>22</v>
      </c>
      <c r="D3481" t="s">
        <v>3</v>
      </c>
      <c r="E3481" s="3">
        <v>51.92024605686078</v>
      </c>
      <c r="F3481" s="2">
        <v>35.88384628295898</v>
      </c>
      <c r="G3481" s="2">
        <v>1052370.36387675</v>
      </c>
      <c r="H3481" s="2">
        <v>485.4500427246094</v>
      </c>
      <c r="I3481" s="2">
        <v>104124.4887474319</v>
      </c>
      <c r="J3481" s="2">
        <v>78.47486877441406</v>
      </c>
      <c r="K3481" s="2">
        <v>42201.26580928178</v>
      </c>
      <c r="L3481" s="2">
        <v>521.0656127929688</v>
      </c>
      <c r="M3481" s="2">
        <v>61651.4717496588</v>
      </c>
      <c r="N3481">
        <v>7373.82576543812</v>
      </c>
      <c r="O3481">
        <v>490.5573927222176</v>
      </c>
      <c r="P3481">
        <v>337.179576616985</v>
      </c>
      <c r="Q3481" s="2">
        <v>264601.2302843039</v>
      </c>
      <c r="R3481" s="2">
        <v>238141.1072558735</v>
      </c>
      <c r="S3481" s="2">
        <v>26460.12302843039</v>
      </c>
    </row>
    <row r="3482" spans="1:19">
      <c r="A3482" s="5">
        <v>45566</v>
      </c>
      <c r="B3482" s="2">
        <v>514891.4526753951</v>
      </c>
      <c r="C3482" t="s">
        <v>22</v>
      </c>
      <c r="E3482" s="3">
        <v>50.48914526753951</v>
      </c>
      <c r="F3482" s="2">
        <v>34.36414337158203</v>
      </c>
      <c r="G3482" s="2">
        <v>1007801.833145143</v>
      </c>
      <c r="H3482" s="2">
        <v>478.6865234375</v>
      </c>
      <c r="I3482" s="2">
        <v>102673.7771892435</v>
      </c>
      <c r="J3482" s="2">
        <v>79.10631561279297</v>
      </c>
      <c r="K3482" s="2">
        <v>42540.83765294375</v>
      </c>
      <c r="L3482" s="2">
        <v>516.1973266601562</v>
      </c>
      <c r="M3482" s="2">
        <v>61075.46558533416</v>
      </c>
      <c r="N3482">
        <v>7373.82576543812</v>
      </c>
      <c r="O3482">
        <v>490.5573927222176</v>
      </c>
      <c r="P3482">
        <v>337.179576616985</v>
      </c>
      <c r="Q3482" s="2">
        <v>253395.2058005812</v>
      </c>
      <c r="R3482" s="2">
        <v>234823.2128687627</v>
      </c>
      <c r="S3482" s="2">
        <v>26673.03400605112</v>
      </c>
    </row>
    <row r="3483" spans="1:19">
      <c r="A3483" s="5">
        <v>45567</v>
      </c>
      <c r="B3483" s="2">
        <v>516185.3947657921</v>
      </c>
      <c r="C3483" t="s">
        <v>22</v>
      </c>
      <c r="E3483" s="3">
        <v>50.61853947657922</v>
      </c>
      <c r="F3483" s="2">
        <v>34.49284744262695</v>
      </c>
      <c r="G3483" s="2">
        <v>1011576.354666887</v>
      </c>
      <c r="H3483" s="2">
        <v>479.3628845214844</v>
      </c>
      <c r="I3483" s="2">
        <v>102818.8503087828</v>
      </c>
      <c r="J3483" s="2">
        <v>79.14518737792969</v>
      </c>
      <c r="K3483" s="2">
        <v>42561.74164066148</v>
      </c>
      <c r="L3483" s="2">
        <v>516.2861938476562</v>
      </c>
      <c r="M3483" s="2">
        <v>61085.98017843936</v>
      </c>
      <c r="N3483">
        <v>7373.82576543812</v>
      </c>
      <c r="O3483">
        <v>490.5573927222176</v>
      </c>
      <c r="P3483">
        <v>337.179576616985</v>
      </c>
      <c r="Q3483" s="2">
        <v>254344.247195769</v>
      </c>
      <c r="R3483" s="2">
        <v>235155.0067986608</v>
      </c>
      <c r="S3483" s="2">
        <v>26686.14077136228</v>
      </c>
    </row>
    <row r="3484" spans="1:19">
      <c r="A3484" s="5">
        <v>45568</v>
      </c>
      <c r="B3484" s="2">
        <v>515415.8612301423</v>
      </c>
      <c r="C3484" t="s">
        <v>22</v>
      </c>
      <c r="E3484" s="3">
        <v>50.54158612301423</v>
      </c>
      <c r="F3484" s="2">
        <v>34.41363906860352</v>
      </c>
      <c r="G3484" s="2">
        <v>1009253.40007791</v>
      </c>
      <c r="H3484" s="2">
        <v>479.0048522949219</v>
      </c>
      <c r="I3484" s="2">
        <v>102742.0557485502</v>
      </c>
      <c r="J3484" s="2">
        <v>79.11603546142578</v>
      </c>
      <c r="K3484" s="2">
        <v>42546.06467558406</v>
      </c>
      <c r="L3484" s="2">
        <v>515.30859375</v>
      </c>
      <c r="M3484" s="2">
        <v>60970.312432721</v>
      </c>
      <c r="N3484">
        <v>7373.82576543812</v>
      </c>
      <c r="O3484">
        <v>490.5573927222176</v>
      </c>
      <c r="P3484">
        <v>337.179576616985</v>
      </c>
      <c r="Q3484" s="2">
        <v>253760.1784465565</v>
      </c>
      <c r="R3484" s="2">
        <v>234979.3714430878</v>
      </c>
      <c r="S3484" s="2">
        <v>26676.31134049792</v>
      </c>
    </row>
    <row r="3485" spans="1:19">
      <c r="A3485" s="5">
        <v>45569</v>
      </c>
      <c r="B3485" s="2">
        <v>527112.0675289803</v>
      </c>
      <c r="C3485" t="s">
        <v>22</v>
      </c>
      <c r="E3485" s="3">
        <v>51.71120675289803</v>
      </c>
      <c r="F3485" s="2">
        <v>35.62644195556641</v>
      </c>
      <c r="G3485" s="2">
        <v>1044821.4327074</v>
      </c>
      <c r="H3485" s="2">
        <v>484.7040710449219</v>
      </c>
      <c r="I3485" s="2">
        <v>103964.4848068996</v>
      </c>
      <c r="J3485" s="2">
        <v>78.98973846435547</v>
      </c>
      <c r="K3485" s="2">
        <v>42478.14620400815</v>
      </c>
      <c r="L3485" s="2">
        <v>520.0584106445312</v>
      </c>
      <c r="M3485" s="2">
        <v>61532.30154675911</v>
      </c>
      <c r="N3485">
        <v>7373.82576543812</v>
      </c>
      <c r="O3485">
        <v>490.5573927222176</v>
      </c>
      <c r="P3485">
        <v>337.179576616985</v>
      </c>
      <c r="Q3485" s="2">
        <v>262703.1756228412</v>
      </c>
      <c r="R3485" s="2">
        <v>237775.1653336414</v>
      </c>
      <c r="S3485" s="2">
        <v>26633.72657249775</v>
      </c>
    </row>
    <row r="3486" spans="1:19">
      <c r="A3486" s="5">
        <v>45572</v>
      </c>
      <c r="B3486" s="2">
        <v>515301.6228493721</v>
      </c>
      <c r="C3486" t="s">
        <v>22</v>
      </c>
      <c r="E3486" s="3">
        <v>50.53016228493721</v>
      </c>
      <c r="F3486" s="2">
        <v>34.45324325561523</v>
      </c>
      <c r="G3486" s="2">
        <v>1010414.877372398</v>
      </c>
      <c r="H3486" s="2">
        <v>479.5121154785156</v>
      </c>
      <c r="I3486" s="2">
        <v>102850.8589517709</v>
      </c>
      <c r="J3486" s="2">
        <v>77.17311096191406</v>
      </c>
      <c r="K3486" s="2">
        <v>41501.22223708363</v>
      </c>
      <c r="L3486" s="2">
        <v>515.3777465820312</v>
      </c>
      <c r="M3486" s="2">
        <v>60978.49446155904</v>
      </c>
      <c r="N3486">
        <v>7373.82576543812</v>
      </c>
      <c r="O3486">
        <v>490.5573927222176</v>
      </c>
      <c r="P3486">
        <v>337.179576616985</v>
      </c>
      <c r="Q3486" s="2">
        <v>254052.2128211628</v>
      </c>
      <c r="R3486" s="2">
        <v>235228.2131478555</v>
      </c>
      <c r="S3486" s="2">
        <v>26021.19688035379</v>
      </c>
    </row>
    <row r="3487" spans="1:19">
      <c r="A3487" s="5">
        <v>45573</v>
      </c>
      <c r="B3487" s="2">
        <v>529851.2974293361</v>
      </c>
      <c r="C3487" t="s">
        <v>22</v>
      </c>
      <c r="E3487" s="3">
        <v>51.98512974293361</v>
      </c>
      <c r="F3487" s="2">
        <v>35.94819641113281</v>
      </c>
      <c r="G3487" s="2">
        <v>1054257.568700553</v>
      </c>
      <c r="H3487" s="2">
        <v>486.6734619140625</v>
      </c>
      <c r="I3487" s="2">
        <v>104386.9007083221</v>
      </c>
      <c r="J3487" s="2">
        <v>77.21195983886719</v>
      </c>
      <c r="K3487" s="2">
        <v>41522.11391627081</v>
      </c>
      <c r="L3487" s="2">
        <v>520.2559204101562</v>
      </c>
      <c r="M3487" s="2">
        <v>61555.67051879787</v>
      </c>
      <c r="N3487">
        <v>7373.82576543812</v>
      </c>
      <c r="O3487">
        <v>490.5573927222176</v>
      </c>
      <c r="P3487">
        <v>337.179576616985</v>
      </c>
      <c r="Q3487" s="2">
        <v>265075.7369174413</v>
      </c>
      <c r="R3487" s="2">
        <v>238741.264583658</v>
      </c>
      <c r="S3487" s="2">
        <v>26034.29592823689</v>
      </c>
    </row>
    <row r="3488" spans="1:19">
      <c r="A3488" s="5">
        <v>45574</v>
      </c>
      <c r="B3488" s="2">
        <v>537894.8946035384</v>
      </c>
      <c r="C3488" t="s">
        <v>21</v>
      </c>
      <c r="E3488" s="3">
        <v>52.78948946035384</v>
      </c>
      <c r="F3488" s="2">
        <v>36.81448364257812</v>
      </c>
      <c r="G3488" s="2">
        <v>1079663.290311027</v>
      </c>
      <c r="H3488" s="2">
        <v>490.5027465820312</v>
      </c>
      <c r="I3488" s="2">
        <v>105208.2464148397</v>
      </c>
      <c r="J3488" s="2">
        <v>76.55136871337891</v>
      </c>
      <c r="K3488" s="2">
        <v>41166.86921037494</v>
      </c>
      <c r="L3488" s="2">
        <v>523.8108520507812</v>
      </c>
      <c r="M3488" s="2">
        <v>61976.28312925051</v>
      </c>
      <c r="N3488">
        <v>7373.82576543812</v>
      </c>
      <c r="O3488">
        <v>490.5573927222176</v>
      </c>
      <c r="P3488">
        <v>337.179576616985</v>
      </c>
      <c r="Q3488" s="2">
        <v>271463.5880249428</v>
      </c>
      <c r="R3488" s="2">
        <v>240619.7484863679</v>
      </c>
      <c r="S3488" s="2">
        <v>25811.55809222781</v>
      </c>
    </row>
    <row r="3489" spans="1:19">
      <c r="A3489" s="5">
        <v>45575</v>
      </c>
      <c r="B3489" s="2">
        <v>536594.024461325</v>
      </c>
      <c r="C3489" t="s">
        <v>21</v>
      </c>
      <c r="E3489" s="3">
        <v>52.6594024461325</v>
      </c>
      <c r="F3489" s="2">
        <v>36.6857795715332</v>
      </c>
      <c r="G3489" s="2">
        <v>1075888.768789283</v>
      </c>
      <c r="H3489" s="2">
        <v>489.94580078125</v>
      </c>
      <c r="I3489" s="2">
        <v>105088.7867554257</v>
      </c>
      <c r="J3489" s="2">
        <v>76.31821441650391</v>
      </c>
      <c r="K3489" s="2">
        <v>41041.48631250374</v>
      </c>
      <c r="L3489" s="2">
        <v>522.9320068359375</v>
      </c>
      <c r="M3489" s="2">
        <v>61872.29986955153</v>
      </c>
      <c r="N3489">
        <v>7373.82576543812</v>
      </c>
      <c r="O3489">
        <v>490.5573927222176</v>
      </c>
      <c r="P3489">
        <v>337.179576616985</v>
      </c>
      <c r="Q3489" s="2">
        <v>270514.546629755</v>
      </c>
      <c r="R3489" s="2">
        <v>240346.534606449</v>
      </c>
      <c r="S3489" s="2">
        <v>25732.94322512107</v>
      </c>
    </row>
    <row r="3490" spans="1:19">
      <c r="A3490" s="5">
        <v>45576</v>
      </c>
      <c r="B3490" s="2">
        <v>537889.2308089609</v>
      </c>
      <c r="C3490" t="s">
        <v>21</v>
      </c>
      <c r="E3490" s="3">
        <v>52.78892308089608</v>
      </c>
      <c r="F3490" s="2">
        <v>36.77983093261719</v>
      </c>
      <c r="G3490" s="2">
        <v>1078647.025646884</v>
      </c>
      <c r="H3490" s="2">
        <v>490.7116088867188</v>
      </c>
      <c r="I3490" s="2">
        <v>105253.0454235536</v>
      </c>
      <c r="J3490" s="2">
        <v>76.988525390625</v>
      </c>
      <c r="K3490" s="2">
        <v>41401.95804103993</v>
      </c>
      <c r="L3490" s="2">
        <v>526.0425415039062</v>
      </c>
      <c r="M3490" s="2">
        <v>62240.332292917</v>
      </c>
      <c r="N3490">
        <v>7373.82576543812</v>
      </c>
      <c r="O3490">
        <v>490.5573927222176</v>
      </c>
      <c r="P3490">
        <v>337.179576616985</v>
      </c>
      <c r="Q3490" s="2">
        <v>271208.0649793906</v>
      </c>
      <c r="R3490" s="2">
        <v>240722.2074339933</v>
      </c>
      <c r="S3490" s="2">
        <v>25958.95839557694</v>
      </c>
    </row>
    <row r="3491" spans="1:19">
      <c r="A3491" s="5">
        <v>45579</v>
      </c>
      <c r="B3491" s="2">
        <v>547172.1314563457</v>
      </c>
      <c r="C3491" t="s">
        <v>21</v>
      </c>
      <c r="E3491" s="3">
        <v>53.71721314563457</v>
      </c>
      <c r="F3491" s="2">
        <v>37.72035980224609</v>
      </c>
      <c r="G3491" s="2">
        <v>1106230.041719439</v>
      </c>
      <c r="H3491" s="2">
        <v>494.8294677734375</v>
      </c>
      <c r="I3491" s="2">
        <v>106136.2875979845</v>
      </c>
      <c r="J3491" s="2">
        <v>77.95999145507812</v>
      </c>
      <c r="K3491" s="2">
        <v>41924.3813117119</v>
      </c>
      <c r="L3491" s="2">
        <v>530.3479614257812</v>
      </c>
      <c r="M3491" s="2">
        <v>62749.74121986792</v>
      </c>
      <c r="N3491">
        <v>7373.82576543812</v>
      </c>
      <c r="O3491">
        <v>490.5573927222176</v>
      </c>
      <c r="P3491">
        <v>337.179576616985</v>
      </c>
      <c r="Q3491" s="2">
        <v>278143.3609913986</v>
      </c>
      <c r="R3491" s="2">
        <v>242742.2535530601</v>
      </c>
      <c r="S3491" s="2">
        <v>26286.51691188701</v>
      </c>
    </row>
    <row r="3492" spans="1:19">
      <c r="A3492" s="5">
        <v>45580</v>
      </c>
      <c r="B3492" s="2">
        <v>532948.8602519055</v>
      </c>
      <c r="C3492" t="s">
        <v>21</v>
      </c>
      <c r="E3492" s="3">
        <v>52.29488602519055</v>
      </c>
      <c r="F3492" s="2">
        <v>36.21551132202148</v>
      </c>
      <c r="G3492" s="2">
        <v>1062097.148878868</v>
      </c>
      <c r="H3492" s="2">
        <v>488.2151489257812</v>
      </c>
      <c r="I3492" s="2">
        <v>104717.5781370495</v>
      </c>
      <c r="J3492" s="2">
        <v>78.30972290039062</v>
      </c>
      <c r="K3492" s="2">
        <v>42112.45565851869</v>
      </c>
      <c r="L3492" s="2">
        <v>526.3091430664062</v>
      </c>
      <c r="M3492" s="2">
        <v>62271.87607223258</v>
      </c>
      <c r="N3492">
        <v>7373.82576543812</v>
      </c>
      <c r="O3492">
        <v>490.5573927222176</v>
      </c>
      <c r="P3492">
        <v>337.179576616985</v>
      </c>
      <c r="Q3492" s="2">
        <v>267046.870494838</v>
      </c>
      <c r="R3492" s="2">
        <v>239497.5505445204</v>
      </c>
      <c r="S3492" s="2">
        <v>26404.43921254712</v>
      </c>
    </row>
    <row r="3493" spans="1:19">
      <c r="A3493" s="5">
        <v>45581</v>
      </c>
      <c r="B3493" s="2">
        <v>533356.1854420161</v>
      </c>
      <c r="C3493" t="s">
        <v>21</v>
      </c>
      <c r="E3493" s="3">
        <v>52.33561854420161</v>
      </c>
      <c r="F3493" s="2">
        <v>36.19570541381836</v>
      </c>
      <c r="G3493" s="2">
        <v>1061516.298357487</v>
      </c>
      <c r="H3493" s="2">
        <v>488.2748413085938</v>
      </c>
      <c r="I3493" s="2">
        <v>104730.3815942448</v>
      </c>
      <c r="J3493" s="2">
        <v>79.86405181884766</v>
      </c>
      <c r="K3493" s="2">
        <v>42948.3238653381</v>
      </c>
      <c r="L3493" s="2">
        <v>528.5210571289062</v>
      </c>
      <c r="M3493" s="2">
        <v>62533.58545007071</v>
      </c>
      <c r="N3493">
        <v>7373.82576543812</v>
      </c>
      <c r="O3493">
        <v>490.5573927222176</v>
      </c>
      <c r="P3493">
        <v>337.179576616985</v>
      </c>
      <c r="Q3493" s="2">
        <v>266900.8251786219</v>
      </c>
      <c r="R3493" s="2">
        <v>239526.8330841983</v>
      </c>
      <c r="S3493" s="2">
        <v>26928.527179196</v>
      </c>
    </row>
    <row r="3494" spans="1:19">
      <c r="A3494" s="5">
        <v>45582</v>
      </c>
      <c r="B3494" s="2">
        <v>534086.0156125883</v>
      </c>
      <c r="C3494" t="s">
        <v>21</v>
      </c>
      <c r="E3494" s="3">
        <v>52.40860156125883</v>
      </c>
      <c r="F3494" s="2">
        <v>36.30461120605469</v>
      </c>
      <c r="G3494" s="2">
        <v>1064710.193106123</v>
      </c>
      <c r="H3494" s="2">
        <v>488.6130065917969</v>
      </c>
      <c r="I3494" s="2">
        <v>104802.9148811471</v>
      </c>
      <c r="J3494" s="2">
        <v>79.15489959716797</v>
      </c>
      <c r="K3494" s="2">
        <v>42566.96456045827</v>
      </c>
      <c r="L3494" s="2">
        <v>528.60009765625</v>
      </c>
      <c r="M3494" s="2">
        <v>62542.93737182293</v>
      </c>
      <c r="N3494">
        <v>7373.82576543812</v>
      </c>
      <c r="O3494">
        <v>490.5573927222176</v>
      </c>
      <c r="P3494">
        <v>337.179576616985</v>
      </c>
      <c r="Q3494" s="2">
        <v>267703.8775154196</v>
      </c>
      <c r="R3494" s="2">
        <v>239692.7225638356</v>
      </c>
      <c r="S3494" s="2">
        <v>26689.41553333305</v>
      </c>
    </row>
    <row r="3495" spans="1:19">
      <c r="A3495" s="5">
        <v>45583</v>
      </c>
      <c r="B3495" s="2">
        <v>540556.3050320885</v>
      </c>
      <c r="C3495" t="s">
        <v>21</v>
      </c>
      <c r="E3495" s="3">
        <v>53.05563050320885</v>
      </c>
      <c r="F3495" s="2">
        <v>36.94813537597656</v>
      </c>
      <c r="G3495" s="2">
        <v>1083582.912588978</v>
      </c>
      <c r="H3495" s="2">
        <v>491.8157043457031</v>
      </c>
      <c r="I3495" s="2">
        <v>105489.8635615228</v>
      </c>
      <c r="J3495" s="2">
        <v>79.61147308349609</v>
      </c>
      <c r="K3495" s="2">
        <v>42812.49512787333</v>
      </c>
      <c r="L3495" s="2">
        <v>530.6343994140625</v>
      </c>
      <c r="M3495" s="2">
        <v>62783.63200657306</v>
      </c>
      <c r="N3495">
        <v>7373.82576543812</v>
      </c>
      <c r="O3495">
        <v>490.5573927222176</v>
      </c>
      <c r="P3495">
        <v>337.179576616985</v>
      </c>
      <c r="Q3495" s="2">
        <v>272449.1126202717</v>
      </c>
      <c r="R3495" s="2">
        <v>241263.8296236691</v>
      </c>
      <c r="S3495" s="2">
        <v>26843.36278814771</v>
      </c>
    </row>
    <row r="3496" spans="1:19">
      <c r="A3496" s="5">
        <v>45586</v>
      </c>
      <c r="B3496" s="2">
        <v>542411.6237292873</v>
      </c>
      <c r="C3496" t="s">
        <v>21</v>
      </c>
      <c r="E3496" s="3">
        <v>53.24116237292873</v>
      </c>
      <c r="F3496" s="2">
        <v>37.15109634399414</v>
      </c>
      <c r="G3496" s="2">
        <v>1089535.176069353</v>
      </c>
      <c r="H3496" s="2">
        <v>492.7606201171875</v>
      </c>
      <c r="I3496" s="2">
        <v>105692.5391469713</v>
      </c>
      <c r="J3496" s="2">
        <v>79.30061340332031</v>
      </c>
      <c r="K3496" s="2">
        <v>42645.32476878426</v>
      </c>
      <c r="L3496" s="2">
        <v>529.8147583007812</v>
      </c>
      <c r="M3496" s="2">
        <v>62686.65366123675</v>
      </c>
      <c r="N3496">
        <v>7373.82576543812</v>
      </c>
      <c r="O3496">
        <v>490.5573927222176</v>
      </c>
      <c r="P3496">
        <v>337.179576616985</v>
      </c>
      <c r="Q3496" s="2">
        <v>273945.7114356179</v>
      </c>
      <c r="R3496" s="2">
        <v>241727.3650408706</v>
      </c>
      <c r="S3496" s="2">
        <v>26738.54725279875</v>
      </c>
    </row>
    <row r="3497" spans="1:19">
      <c r="A3497" s="5">
        <v>45587</v>
      </c>
      <c r="B3497" s="2">
        <v>543383.1221192424</v>
      </c>
      <c r="C3497" t="s">
        <v>21</v>
      </c>
      <c r="E3497" s="3">
        <v>53.33831221192425</v>
      </c>
      <c r="F3497" s="2">
        <v>37.2599983215332</v>
      </c>
      <c r="G3497" s="2">
        <v>1092728.958943852</v>
      </c>
      <c r="H3497" s="2">
        <v>493.2976989746094</v>
      </c>
      <c r="I3497" s="2">
        <v>105807.7375330549</v>
      </c>
      <c r="J3497" s="2">
        <v>79.01888275146484</v>
      </c>
      <c r="K3497" s="2">
        <v>42493.81906624205</v>
      </c>
      <c r="L3497" s="2">
        <v>529.4494018554688</v>
      </c>
      <c r="M3497" s="2">
        <v>62643.42539590178</v>
      </c>
      <c r="N3497">
        <v>7373.82576543812</v>
      </c>
      <c r="O3497">
        <v>490.5573927222176</v>
      </c>
      <c r="P3497">
        <v>337.179576616985</v>
      </c>
      <c r="Q3497" s="2">
        <v>274748.7356435027</v>
      </c>
      <c r="R3497" s="2">
        <v>241990.8330448537</v>
      </c>
      <c r="S3497" s="2">
        <v>26643.5534308861</v>
      </c>
    </row>
    <row r="3498" spans="1:19">
      <c r="A3498" s="5">
        <v>45588</v>
      </c>
      <c r="B3498" s="2">
        <v>527227.7736831527</v>
      </c>
      <c r="C3498" t="s">
        <v>22</v>
      </c>
      <c r="E3498" s="3">
        <v>51.72277736831528</v>
      </c>
      <c r="F3498" s="2">
        <v>35.53733444213867</v>
      </c>
      <c r="G3498" s="2">
        <v>1042208.16473187</v>
      </c>
      <c r="H3498" s="2">
        <v>485.7384948730469</v>
      </c>
      <c r="I3498" s="2">
        <v>104186.3590324062</v>
      </c>
      <c r="J3498" s="2">
        <v>79.77663421630859</v>
      </c>
      <c r="K3498" s="2">
        <v>42901.31348432345</v>
      </c>
      <c r="L3498" s="2">
        <v>524.6206665039062</v>
      </c>
      <c r="M3498" s="2">
        <v>62072.09880323386</v>
      </c>
      <c r="N3498">
        <v>7373.82576543812</v>
      </c>
      <c r="O3498">
        <v>490.5573927222176</v>
      </c>
      <c r="P3498">
        <v>337.179576616985</v>
      </c>
      <c r="Q3498" s="2">
        <v>262046.1123444337</v>
      </c>
      <c r="R3498" s="2">
        <v>238282.6095897361</v>
      </c>
      <c r="S3498" s="2">
        <v>26899.05174898301</v>
      </c>
    </row>
    <row r="3499" spans="1:19">
      <c r="A3499" s="5">
        <v>45589</v>
      </c>
      <c r="B3499" s="2">
        <v>535228.1112152918</v>
      </c>
      <c r="C3499" t="s">
        <v>21</v>
      </c>
      <c r="E3499" s="3">
        <v>52.52281112152918</v>
      </c>
      <c r="F3499" s="2">
        <v>36.38381195068359</v>
      </c>
      <c r="G3499" s="2">
        <v>1067032.923946825</v>
      </c>
      <c r="H3499" s="2">
        <v>489.6772155761719</v>
      </c>
      <c r="I3499" s="2">
        <v>105031.1777437818</v>
      </c>
      <c r="J3499" s="2">
        <v>79.26174926757812</v>
      </c>
      <c r="K3499" s="2">
        <v>42624.42488391004</v>
      </c>
      <c r="L3499" s="2">
        <v>525.8056030273438</v>
      </c>
      <c r="M3499" s="2">
        <v>62212.29819234394</v>
      </c>
      <c r="N3499">
        <v>7373.82576543812</v>
      </c>
      <c r="O3499">
        <v>490.5573927222176</v>
      </c>
      <c r="P3499">
        <v>337.179576616985</v>
      </c>
      <c r="Q3499" s="2">
        <v>268287.8900068061</v>
      </c>
      <c r="R3499" s="2">
        <v>240214.7781485221</v>
      </c>
      <c r="S3499" s="2">
        <v>26725.44305996361</v>
      </c>
    </row>
    <row r="3500" spans="1:19">
      <c r="A3500" s="5">
        <v>45590</v>
      </c>
      <c r="B3500" s="2">
        <v>540821.7882812688</v>
      </c>
      <c r="C3500" t="s">
        <v>21</v>
      </c>
      <c r="E3500" s="3">
        <v>53.08217882812688</v>
      </c>
      <c r="F3500" s="2">
        <v>36.99763488769531</v>
      </c>
      <c r="G3500" s="2">
        <v>1085034.591395882</v>
      </c>
      <c r="H3500" s="2">
        <v>492.6611633300781</v>
      </c>
      <c r="I3500" s="2">
        <v>105671.2065973806</v>
      </c>
      <c r="J3500" s="2">
        <v>78.08628082275391</v>
      </c>
      <c r="K3500" s="2">
        <v>41992.29568044429</v>
      </c>
      <c r="L3500" s="2">
        <v>525.5982666015625</v>
      </c>
      <c r="M3500" s="2">
        <v>62187.76654895221</v>
      </c>
      <c r="N3500">
        <v>7373.82576543812</v>
      </c>
      <c r="O3500">
        <v>490.5573927222176</v>
      </c>
      <c r="P3500">
        <v>337.179576616985</v>
      </c>
      <c r="Q3500" s="2">
        <v>272814.11339516</v>
      </c>
      <c r="R3500" s="2">
        <v>241678.5757786977</v>
      </c>
      <c r="S3500" s="2">
        <v>26329.09910741116</v>
      </c>
    </row>
    <row r="3501" spans="1:19">
      <c r="A3501" s="5">
        <v>45593</v>
      </c>
      <c r="B3501" s="2">
        <v>541322.7293250269</v>
      </c>
      <c r="C3501" t="s">
        <v>21</v>
      </c>
      <c r="E3501" s="3">
        <v>53.13227293250269</v>
      </c>
      <c r="F3501" s="2">
        <v>37.03229141235352</v>
      </c>
      <c r="G3501" s="2">
        <v>1086050.967934163</v>
      </c>
      <c r="H3501" s="2">
        <v>492.74072265625</v>
      </c>
      <c r="I3501" s="2">
        <v>105688.2713279062</v>
      </c>
      <c r="J3501" s="2">
        <v>78.69830322265625</v>
      </c>
      <c r="K3501" s="2">
        <v>42321.42168451266</v>
      </c>
      <c r="L3501" s="2">
        <v>527.2374877929688</v>
      </c>
      <c r="M3501" s="2">
        <v>62381.71601806365</v>
      </c>
      <c r="N3501">
        <v>7373.82576543812</v>
      </c>
      <c r="O3501">
        <v>490.5573927222176</v>
      </c>
      <c r="P3501">
        <v>337.179576616985</v>
      </c>
      <c r="Q3501" s="2">
        <v>273069.6645696252</v>
      </c>
      <c r="R3501" s="2">
        <v>241717.6041943113</v>
      </c>
      <c r="S3501" s="2">
        <v>26535.46056109034</v>
      </c>
    </row>
    <row r="3502" spans="1:19">
      <c r="A3502" s="5">
        <v>45594</v>
      </c>
      <c r="B3502" s="2">
        <v>550634.3864477668</v>
      </c>
      <c r="C3502" t="s">
        <v>21</v>
      </c>
      <c r="E3502" s="3">
        <v>54.06343864477668</v>
      </c>
      <c r="F3502" s="2">
        <v>38.05697250366211</v>
      </c>
      <c r="G3502" s="2">
        <v>1116101.927477765</v>
      </c>
      <c r="H3502" s="2">
        <v>497.4751586914062</v>
      </c>
      <c r="I3502" s="2">
        <v>106703.7635274768</v>
      </c>
      <c r="J3502" s="2">
        <v>77.01766967773438</v>
      </c>
      <c r="K3502" s="2">
        <v>41417.63090327382</v>
      </c>
      <c r="L3502" s="2">
        <v>528.0768432617188</v>
      </c>
      <c r="M3502" s="2">
        <v>62481.02692766712</v>
      </c>
      <c r="N3502">
        <v>7373.82576543812</v>
      </c>
      <c r="O3502">
        <v>490.5573927222176</v>
      </c>
      <c r="P3502">
        <v>337.179576616985</v>
      </c>
      <c r="Q3502" s="2">
        <v>280625.4844020738</v>
      </c>
      <c r="R3502" s="2">
        <v>244040.1167917277</v>
      </c>
      <c r="S3502" s="2">
        <v>25968.78525396528</v>
      </c>
    </row>
    <row r="3503" spans="1:19">
      <c r="A3503" s="5">
        <v>45595</v>
      </c>
      <c r="B3503" s="2">
        <v>542485.993863181</v>
      </c>
      <c r="C3503" t="s">
        <v>21</v>
      </c>
      <c r="E3503" s="3">
        <v>53.2485993863181</v>
      </c>
      <c r="F3503" s="2">
        <v>37.21049118041992</v>
      </c>
      <c r="G3503" s="2">
        <v>1091277.056388673</v>
      </c>
      <c r="H3503" s="2">
        <v>493.7154541015625</v>
      </c>
      <c r="I3503" s="2">
        <v>105897.3420962176</v>
      </c>
      <c r="J3503" s="2">
        <v>76.83309173583984</v>
      </c>
      <c r="K3503" s="2">
        <v>41318.37081007363</v>
      </c>
      <c r="L3503" s="2">
        <v>526.4869384765625</v>
      </c>
      <c r="M3503" s="2">
        <v>62292.91248000418</v>
      </c>
      <c r="N3503">
        <v>7373.82576543812</v>
      </c>
      <c r="O3503">
        <v>490.5573927222176</v>
      </c>
      <c r="P3503">
        <v>337.179576616985</v>
      </c>
      <c r="Q3503" s="2">
        <v>274383.6786107884</v>
      </c>
      <c r="R3503" s="2">
        <v>242195.7659107282</v>
      </c>
      <c r="S3503" s="2">
        <v>25906.54934166445</v>
      </c>
    </row>
    <row r="3504" spans="1:19">
      <c r="A3504" s="5">
        <v>45596</v>
      </c>
      <c r="B3504" s="2">
        <v>515761.9359995385</v>
      </c>
      <c r="C3504" t="s">
        <v>22</v>
      </c>
      <c r="E3504" s="3">
        <v>50.57619359995385</v>
      </c>
      <c r="F3504" s="2">
        <v>34.37899398803711</v>
      </c>
      <c r="G3504" s="2">
        <v>1008237.359162042</v>
      </c>
      <c r="H3504" s="2">
        <v>481.2527160644531</v>
      </c>
      <c r="I3504" s="2">
        <v>103224.2014796797</v>
      </c>
      <c r="J3504" s="2">
        <v>77.62969207763672</v>
      </c>
      <c r="K3504" s="2">
        <v>41746.75690734221</v>
      </c>
      <c r="L3504" s="2">
        <v>516.1282348632812</v>
      </c>
      <c r="M3504" s="2">
        <v>61067.29077805732</v>
      </c>
      <c r="N3504">
        <v>7373.82576543812</v>
      </c>
      <c r="O3504">
        <v>490.5573927222176</v>
      </c>
      <c r="P3504">
        <v>337.179576616985</v>
      </c>
      <c r="Q3504" s="2">
        <v>253504.7116588303</v>
      </c>
      <c r="R3504" s="2">
        <v>236082.0776330638</v>
      </c>
      <c r="S3504" s="2">
        <v>26175.14670764446</v>
      </c>
    </row>
    <row r="3505" spans="1:19">
      <c r="A3505" s="5">
        <v>45597</v>
      </c>
      <c r="B3505" s="2">
        <v>522327.9093779844</v>
      </c>
      <c r="C3505" t="s">
        <v>22</v>
      </c>
      <c r="E3505" s="3">
        <v>51.23279093779843</v>
      </c>
      <c r="F3505" s="2">
        <v>35.11162185668945</v>
      </c>
      <c r="G3505" s="2">
        <v>1029723.234746289</v>
      </c>
      <c r="H3505" s="2">
        <v>484.8134765625</v>
      </c>
      <c r="I3505" s="2">
        <v>103987.9512660228</v>
      </c>
      <c r="J3505" s="2">
        <v>75.90048217773438</v>
      </c>
      <c r="K3505" s="2">
        <v>40816.84332143234</v>
      </c>
      <c r="L3505" s="2">
        <v>518.3698120117188</v>
      </c>
      <c r="M3505" s="2">
        <v>61332.50983463799</v>
      </c>
      <c r="N3505">
        <v>7373.82576543812</v>
      </c>
      <c r="O3505">
        <v>490.5573927222176</v>
      </c>
      <c r="P3505">
        <v>337.179576616985</v>
      </c>
      <c r="Q3505" s="2">
        <v>258906.9819131769</v>
      </c>
      <c r="R3505" s="2">
        <v>237828.8350190939</v>
      </c>
      <c r="S3505" s="2">
        <v>25592.09244571349</v>
      </c>
    </row>
    <row r="3506" spans="1:19">
      <c r="A3506" s="5">
        <v>45600</v>
      </c>
      <c r="B3506" s="2">
        <v>518921.3125731906</v>
      </c>
      <c r="C3506" t="s">
        <v>22</v>
      </c>
      <c r="E3506" s="3">
        <v>50.89213125731906</v>
      </c>
      <c r="F3506" s="2">
        <v>34.78490829467773</v>
      </c>
      <c r="G3506" s="2">
        <v>1020141.662374516</v>
      </c>
      <c r="H3506" s="2">
        <v>483.401123046875</v>
      </c>
      <c r="I3506" s="2">
        <v>103685.0146612185</v>
      </c>
      <c r="J3506" s="2">
        <v>74.99702453613281</v>
      </c>
      <c r="K3506" s="2">
        <v>40330.99279786849</v>
      </c>
      <c r="L3506" s="2">
        <v>517.2440795898438</v>
      </c>
      <c r="M3506" s="2">
        <v>61199.31535989056</v>
      </c>
      <c r="N3506">
        <v>7373.82576543812</v>
      </c>
      <c r="O3506">
        <v>490.5573927222176</v>
      </c>
      <c r="P3506">
        <v>337.179576616985</v>
      </c>
      <c r="Q3506" s="2">
        <v>256497.8530316969</v>
      </c>
      <c r="R3506" s="2">
        <v>237135.9945608669</v>
      </c>
      <c r="S3506" s="2">
        <v>25287.4649806269</v>
      </c>
    </row>
    <row r="3507" spans="1:19">
      <c r="A3507" s="5">
        <v>45601</v>
      </c>
      <c r="B3507" s="2">
        <v>532072.3715701068</v>
      </c>
      <c r="C3507" t="s">
        <v>21</v>
      </c>
      <c r="E3507" s="3">
        <v>52.20723715701068</v>
      </c>
      <c r="F3507" s="2">
        <v>36.10660552978516</v>
      </c>
      <c r="G3507" s="2">
        <v>1058903.254130231</v>
      </c>
      <c r="H3507" s="2">
        <v>489.5678405761719</v>
      </c>
      <c r="I3507" s="2">
        <v>105007.7178303933</v>
      </c>
      <c r="J3507" s="2">
        <v>76.12391662597656</v>
      </c>
      <c r="K3507" s="2">
        <v>40936.99919666324</v>
      </c>
      <c r="L3507" s="2">
        <v>523.4652709960938</v>
      </c>
      <c r="M3507" s="2">
        <v>61935.3946497439</v>
      </c>
      <c r="N3507">
        <v>7373.82576543812</v>
      </c>
      <c r="O3507">
        <v>490.5573927222176</v>
      </c>
      <c r="P3507">
        <v>337.179576616985</v>
      </c>
      <c r="Q3507" s="2">
        <v>266243.8181580403</v>
      </c>
      <c r="R3507" s="2">
        <v>240161.1234336931</v>
      </c>
      <c r="S3507" s="2">
        <v>25667.42997837344</v>
      </c>
    </row>
    <row r="3508" spans="1:19">
      <c r="A3508" s="5">
        <v>45602</v>
      </c>
      <c r="B3508" s="2">
        <v>559939.612764448</v>
      </c>
      <c r="C3508" t="s">
        <v>20</v>
      </c>
      <c r="E3508" s="3">
        <v>54.99396127644481</v>
      </c>
      <c r="F3508" s="2">
        <v>39.037109375</v>
      </c>
      <c r="G3508" s="2">
        <v>1144846.532718946</v>
      </c>
      <c r="H3508" s="2">
        <v>502.8660583496094</v>
      </c>
      <c r="I3508" s="2">
        <v>107860.0610275216</v>
      </c>
      <c r="J3508" s="2">
        <v>75.33702850341797</v>
      </c>
      <c r="K3508" s="2">
        <v>40513.83601919146</v>
      </c>
      <c r="L3508" s="2">
        <v>536.5</v>
      </c>
      <c r="M3508" s="2">
        <v>63477.63848088322</v>
      </c>
      <c r="N3508">
        <v>7373.82576543812</v>
      </c>
      <c r="O3508">
        <v>490.5573927222176</v>
      </c>
      <c r="P3508">
        <v>337.179576616985</v>
      </c>
      <c r="Q3508" s="2">
        <v>287852.842917601</v>
      </c>
      <c r="R3508" s="2">
        <v>246684.6624724829</v>
      </c>
      <c r="S3508" s="2">
        <v>25402.1073743642</v>
      </c>
    </row>
    <row r="3509" spans="1:19">
      <c r="A3509" s="5">
        <v>45603</v>
      </c>
      <c r="B3509" s="2">
        <v>577338.5261133113</v>
      </c>
      <c r="C3509" t="s">
        <v>19</v>
      </c>
      <c r="E3509" s="3">
        <v>56.73385261133113</v>
      </c>
      <c r="F3509" s="2">
        <v>40.86373138427734</v>
      </c>
      <c r="G3509" s="2">
        <v>1198416.120923357</v>
      </c>
      <c r="H3509" s="2">
        <v>510.7832946777344</v>
      </c>
      <c r="I3509" s="2">
        <v>109558.2340884029</v>
      </c>
      <c r="J3509" s="2">
        <v>75.47304534912109</v>
      </c>
      <c r="K3509" s="2">
        <v>40586.98151340768</v>
      </c>
      <c r="L3509" s="2">
        <v>540.6771240234375</v>
      </c>
      <c r="M3509" s="2">
        <v>63971.86768619464</v>
      </c>
      <c r="N3509">
        <v>7373.82576543812</v>
      </c>
      <c r="O3509">
        <v>490.5573927222176</v>
      </c>
      <c r="P3509">
        <v>337.179576616985</v>
      </c>
      <c r="Q3509" s="2">
        <v>301322.0353533266</v>
      </c>
      <c r="R3509" s="2">
        <v>250568.5212831735</v>
      </c>
      <c r="S3509" s="2">
        <v>25447.96947681116</v>
      </c>
    </row>
    <row r="3510" spans="1:19">
      <c r="A3510" s="5">
        <v>45604</v>
      </c>
      <c r="B3510" s="2">
        <v>578849.380986162</v>
      </c>
      <c r="C3510" t="s">
        <v>19</v>
      </c>
      <c r="E3510" s="3">
        <v>56.8849380986162</v>
      </c>
      <c r="F3510" s="2">
        <v>40.96273040771484</v>
      </c>
      <c r="G3510" s="2">
        <v>1201319.478537165</v>
      </c>
      <c r="H3510" s="2">
        <v>511.3801574707031</v>
      </c>
      <c r="I3510" s="2">
        <v>109686.2555688861</v>
      </c>
      <c r="J3510" s="2">
        <v>76.92051696777344</v>
      </c>
      <c r="K3510" s="2">
        <v>41365.38529393182</v>
      </c>
      <c r="L3510" s="2">
        <v>543.0667724609375</v>
      </c>
      <c r="M3510" s="2">
        <v>64254.60625024316</v>
      </c>
      <c r="N3510">
        <v>7373.82576543812</v>
      </c>
      <c r="O3510">
        <v>490.5573927222176</v>
      </c>
      <c r="P3510">
        <v>337.179576616985</v>
      </c>
      <c r="Q3510" s="2">
        <v>302052.0369031033</v>
      </c>
      <c r="R3510" s="2">
        <v>250861.3167387052</v>
      </c>
      <c r="S3510" s="2">
        <v>25936.02734435346</v>
      </c>
    </row>
    <row r="3511" spans="1:19">
      <c r="A3511" s="5">
        <v>45607</v>
      </c>
      <c r="B3511" s="2">
        <v>578227.5043396923</v>
      </c>
      <c r="C3511" t="s">
        <v>19</v>
      </c>
      <c r="E3511" s="3">
        <v>56.82275043396923</v>
      </c>
      <c r="F3511" s="2">
        <v>40.88847732543945</v>
      </c>
      <c r="G3511" s="2">
        <v>1199141.848452671</v>
      </c>
      <c r="H3511" s="2">
        <v>511.0816955566406</v>
      </c>
      <c r="I3511" s="2">
        <v>109622.2382829098</v>
      </c>
      <c r="J3511" s="2">
        <v>77.13424682617188</v>
      </c>
      <c r="K3511" s="2">
        <v>41480.32235220942</v>
      </c>
      <c r="L3511" s="2">
        <v>543.5111694335938</v>
      </c>
      <c r="M3511" s="2">
        <v>64307.18643733035</v>
      </c>
      <c r="N3511">
        <v>7373.82576543812</v>
      </c>
      <c r="O3511">
        <v>490.5573927222176</v>
      </c>
      <c r="P3511">
        <v>337.179576616985</v>
      </c>
      <c r="Q3511" s="2">
        <v>301504.5076118578</v>
      </c>
      <c r="R3511" s="2">
        <v>250714.9040403158</v>
      </c>
      <c r="S3511" s="2">
        <v>26008.09268751865</v>
      </c>
    </row>
    <row r="3512" spans="1:19">
      <c r="A3512" s="5">
        <v>45608</v>
      </c>
      <c r="B3512" s="2">
        <v>575833.0789247922</v>
      </c>
      <c r="C3512" t="s">
        <v>19</v>
      </c>
      <c r="E3512" s="3">
        <v>56.58330789247923</v>
      </c>
      <c r="F3512" s="2">
        <v>40.66571807861328</v>
      </c>
      <c r="G3512" s="2">
        <v>1192608.95819919</v>
      </c>
      <c r="H3512" s="2">
        <v>510.1567077636719</v>
      </c>
      <c r="I3512" s="2">
        <v>109423.8370622612</v>
      </c>
      <c r="J3512" s="2">
        <v>76.25021362304688</v>
      </c>
      <c r="K3512" s="2">
        <v>41004.91766823916</v>
      </c>
      <c r="L3512" s="2">
        <v>541.8817749023438</v>
      </c>
      <c r="M3512" s="2">
        <v>64114.39963957189</v>
      </c>
      <c r="N3512">
        <v>7373.82576543812</v>
      </c>
      <c r="O3512">
        <v>490.5573927222176</v>
      </c>
      <c r="P3512">
        <v>337.179576616985</v>
      </c>
      <c r="Q3512" s="2">
        <v>299861.9197381214</v>
      </c>
      <c r="R3512" s="2">
        <v>250261.1444402972</v>
      </c>
      <c r="S3512" s="2">
        <v>25710.01474637361</v>
      </c>
    </row>
    <row r="3513" spans="1:19">
      <c r="A3513" s="5">
        <v>45609</v>
      </c>
      <c r="B3513" s="2">
        <v>574151.1441414063</v>
      </c>
      <c r="C3513" t="s">
        <v>19</v>
      </c>
      <c r="E3513" s="3">
        <v>56.41511441414063</v>
      </c>
      <c r="F3513" s="2">
        <v>40.48751449584961</v>
      </c>
      <c r="G3513" s="2">
        <v>1187382.757870542</v>
      </c>
      <c r="H3513" s="2">
        <v>509.500244140625</v>
      </c>
      <c r="I3513" s="2">
        <v>109283.031761787</v>
      </c>
      <c r="J3513" s="2">
        <v>76.11420440673828</v>
      </c>
      <c r="K3513" s="2">
        <v>40931.77627686645</v>
      </c>
      <c r="L3513" s="2">
        <v>542.1582641601562</v>
      </c>
      <c r="M3513" s="2">
        <v>64147.11331180164</v>
      </c>
      <c r="N3513">
        <v>7373.82576543812</v>
      </c>
      <c r="O3513">
        <v>490.5573927222176</v>
      </c>
      <c r="P3513">
        <v>337.179576616985</v>
      </c>
      <c r="Q3513" s="2">
        <v>298547.8775680452</v>
      </c>
      <c r="R3513" s="2">
        <v>249939.1113569583</v>
      </c>
      <c r="S3513" s="2">
        <v>25664.15521640267</v>
      </c>
    </row>
    <row r="3514" spans="1:19">
      <c r="A3514" s="5">
        <v>45610</v>
      </c>
      <c r="B3514" s="2">
        <v>566010.8774270468</v>
      </c>
      <c r="C3514" t="s">
        <v>20</v>
      </c>
      <c r="E3514" s="3">
        <v>55.60108774270468</v>
      </c>
      <c r="F3514" s="2">
        <v>39.63113021850586</v>
      </c>
      <c r="G3514" s="2">
        <v>1162267.461520759</v>
      </c>
      <c r="H3514" s="2">
        <v>505.9593811035156</v>
      </c>
      <c r="I3514" s="2">
        <v>108523.5497945089</v>
      </c>
      <c r="J3514" s="2">
        <v>75.85190582275391</v>
      </c>
      <c r="K3514" s="2">
        <v>40790.72051676134</v>
      </c>
      <c r="L3514" s="2">
        <v>538.7119750976562</v>
      </c>
      <c r="M3514" s="2">
        <v>63739.35508028255</v>
      </c>
      <c r="N3514">
        <v>7373.82576543812</v>
      </c>
      <c r="O3514">
        <v>490.5573927222176</v>
      </c>
      <c r="P3514">
        <v>337.179576616985</v>
      </c>
      <c r="Q3514" s="2">
        <v>292233.0491186518</v>
      </c>
      <c r="R3514" s="2">
        <v>248202.1148174875</v>
      </c>
      <c r="S3514" s="2">
        <v>25575.71349090758</v>
      </c>
    </row>
    <row r="3515" spans="1:19">
      <c r="A3515" s="5">
        <v>45611</v>
      </c>
      <c r="B3515" s="2">
        <v>539345.9683702234</v>
      </c>
      <c r="C3515" t="s">
        <v>21</v>
      </c>
      <c r="E3515" s="3">
        <v>52.93459683702234</v>
      </c>
      <c r="F3515" s="2">
        <v>36.76497650146484</v>
      </c>
      <c r="G3515" s="2">
        <v>1078211.387755848</v>
      </c>
      <c r="H3515" s="2">
        <v>493.9044494628906</v>
      </c>
      <c r="I3515" s="2">
        <v>105937.8798316012</v>
      </c>
      <c r="J3515" s="2">
        <v>76.988525390625</v>
      </c>
      <c r="K3515" s="2">
        <v>41401.95804103993</v>
      </c>
      <c r="L3515" s="2">
        <v>531.7600708007812</v>
      </c>
      <c r="M3515" s="2">
        <v>62916.81925975929</v>
      </c>
      <c r="N3515">
        <v>7373.82576543812</v>
      </c>
      <c r="O3515">
        <v>490.5573927222176</v>
      </c>
      <c r="P3515">
        <v>337.179576616985</v>
      </c>
      <c r="Q3515" s="2">
        <v>271098.5309922285</v>
      </c>
      <c r="R3515" s="2">
        <v>242288.4789824179</v>
      </c>
      <c r="S3515" s="2">
        <v>25958.95839557694</v>
      </c>
    </row>
    <row r="3516" spans="1:19">
      <c r="A3516" s="5">
        <v>45614</v>
      </c>
      <c r="B3516" s="2">
        <v>546730.6033071523</v>
      </c>
      <c r="C3516" t="s">
        <v>21</v>
      </c>
      <c r="E3516" s="3">
        <v>53.67306033071523</v>
      </c>
      <c r="F3516" s="2">
        <v>37.50750732421875</v>
      </c>
      <c r="G3516" s="2">
        <v>1099987.688600786</v>
      </c>
      <c r="H3516" s="2">
        <v>497.3359069824219</v>
      </c>
      <c r="I3516" s="2">
        <v>106673.895339756</v>
      </c>
      <c r="J3516" s="2">
        <v>77.65883636474609</v>
      </c>
      <c r="K3516" s="2">
        <v>41762.42976957611</v>
      </c>
      <c r="L3516" s="2">
        <v>533.9620971679688</v>
      </c>
      <c r="M3516" s="2">
        <v>63177.35874468323</v>
      </c>
      <c r="N3516">
        <v>7373.82576543812</v>
      </c>
      <c r="O3516">
        <v>490.5573927222176</v>
      </c>
      <c r="P3516">
        <v>337.179576616985</v>
      </c>
      <c r="Q3516" s="2">
        <v>276573.8239046832</v>
      </c>
      <c r="R3516" s="2">
        <v>243971.8058364362</v>
      </c>
      <c r="S3516" s="2">
        <v>26184.97356603281</v>
      </c>
    </row>
    <row r="3517" spans="1:19">
      <c r="A3517" s="5">
        <v>45615</v>
      </c>
      <c r="B3517" s="2">
        <v>554124.3780413771</v>
      </c>
      <c r="C3517" t="s">
        <v>20</v>
      </c>
      <c r="E3517" s="3">
        <v>54.4124378041377</v>
      </c>
      <c r="F3517" s="2">
        <v>38.25993347167969</v>
      </c>
      <c r="G3517" s="2">
        <v>1122054.19095814</v>
      </c>
      <c r="H3517" s="2">
        <v>500.7574462890625</v>
      </c>
      <c r="I3517" s="2">
        <v>107407.783484113</v>
      </c>
      <c r="J3517" s="2">
        <v>78.15428161621094</v>
      </c>
      <c r="K3517" s="2">
        <v>42028.86432470888</v>
      </c>
      <c r="L3517" s="2">
        <v>535.9075317382812</v>
      </c>
      <c r="M3517" s="2">
        <v>63407.53878632817</v>
      </c>
      <c r="N3517">
        <v>7373.82576543812</v>
      </c>
      <c r="O3517">
        <v>490.5573927222176</v>
      </c>
      <c r="P3517">
        <v>337.179576616985</v>
      </c>
      <c r="Q3517" s="2">
        <v>282122.08321742</v>
      </c>
      <c r="R3517" s="2">
        <v>245650.2672377984</v>
      </c>
      <c r="S3517" s="2">
        <v>26352.02758615862</v>
      </c>
    </row>
    <row r="3518" spans="1:19">
      <c r="A3518" s="5">
        <v>45616</v>
      </c>
      <c r="B3518" s="2">
        <v>553667.4465948368</v>
      </c>
      <c r="C3518" t="s">
        <v>20</v>
      </c>
      <c r="E3518" s="3">
        <v>54.36674465948368</v>
      </c>
      <c r="F3518" s="2">
        <v>38.21537780761719</v>
      </c>
      <c r="G3518" s="2">
        <v>1120747.501033306</v>
      </c>
      <c r="H3518" s="2">
        <v>500.4690246582031</v>
      </c>
      <c r="I3518" s="2">
        <v>107345.9197448734</v>
      </c>
      <c r="J3518" s="2">
        <v>78.19313812255859</v>
      </c>
      <c r="K3518" s="2">
        <v>42049.76010673958</v>
      </c>
      <c r="L3518" s="2">
        <v>536.1050415039062</v>
      </c>
      <c r="M3518" s="2">
        <v>63430.90775836692</v>
      </c>
      <c r="N3518">
        <v>7373.82576543812</v>
      </c>
      <c r="O3518">
        <v>490.5573927222176</v>
      </c>
      <c r="P3518">
        <v>337.179576616985</v>
      </c>
      <c r="Q3518" s="2">
        <v>281793.5375137597</v>
      </c>
      <c r="R3518" s="2">
        <v>245508.7798745593</v>
      </c>
      <c r="S3518" s="2">
        <v>26365.12920651774</v>
      </c>
    </row>
    <row r="3519" spans="1:19">
      <c r="A3519" s="5">
        <v>45617</v>
      </c>
      <c r="B3519" s="2">
        <v>557783.3214441861</v>
      </c>
      <c r="C3519" t="s">
        <v>20</v>
      </c>
      <c r="E3519" s="3">
        <v>54.77833214441861</v>
      </c>
      <c r="F3519" s="2">
        <v>38.59159469604492</v>
      </c>
      <c r="G3519" s="2">
        <v>1131780.864086121</v>
      </c>
      <c r="H3519" s="2">
        <v>502.269287109375</v>
      </c>
      <c r="I3519" s="2">
        <v>107732.0591842427</v>
      </c>
      <c r="J3519" s="2">
        <v>79.55319976806641</v>
      </c>
      <c r="K3519" s="2">
        <v>42781.15760909256</v>
      </c>
      <c r="L3519" s="2">
        <v>538.810791015625</v>
      </c>
      <c r="M3519" s="2">
        <v>63751.04678786312</v>
      </c>
      <c r="N3519">
        <v>7373.82576543812</v>
      </c>
      <c r="O3519">
        <v>490.5573927222176</v>
      </c>
      <c r="P3519">
        <v>337.179576616985</v>
      </c>
      <c r="Q3519" s="2">
        <v>284567.6952990412</v>
      </c>
      <c r="R3519" s="2">
        <v>246391.9119288219</v>
      </c>
      <c r="S3519" s="2">
        <v>26823.71421632306</v>
      </c>
    </row>
    <row r="3520" spans="1:19">
      <c r="A3520" s="5">
        <v>45618</v>
      </c>
      <c r="B3520" s="2">
        <v>559092.9800163022</v>
      </c>
      <c r="C3520" t="s">
        <v>20</v>
      </c>
      <c r="E3520" s="3">
        <v>54.90929800163022</v>
      </c>
      <c r="F3520" s="2">
        <v>38.73514938354492</v>
      </c>
      <c r="G3520" s="2">
        <v>1135990.911624763</v>
      </c>
      <c r="H3520" s="2">
        <v>503.0749816894531</v>
      </c>
      <c r="I3520" s="2">
        <v>107904.8731277051</v>
      </c>
      <c r="J3520" s="2">
        <v>79.12574768066406</v>
      </c>
      <c r="K3520" s="2">
        <v>42551.28759538085</v>
      </c>
      <c r="L3520" s="2">
        <v>540.6178588867188</v>
      </c>
      <c r="M3520" s="2">
        <v>63964.85555027077</v>
      </c>
      <c r="N3520">
        <v>7373.82576543812</v>
      </c>
      <c r="O3520">
        <v>490.5573927222176</v>
      </c>
      <c r="P3520">
        <v>337.179576616985</v>
      </c>
      <c r="Q3520" s="2">
        <v>285626.2425524781</v>
      </c>
      <c r="R3520" s="2">
        <v>246787.1513613555</v>
      </c>
      <c r="S3520" s="2">
        <v>26679.58610246869</v>
      </c>
    </row>
    <row r="3521" spans="1:19">
      <c r="A3521" s="5">
        <v>45621</v>
      </c>
      <c r="B3521" s="2">
        <v>560846.4680032273</v>
      </c>
      <c r="C3521" t="s">
        <v>20</v>
      </c>
      <c r="E3521" s="3">
        <v>55.08464680032272</v>
      </c>
      <c r="F3521" s="2">
        <v>38.91335296630859</v>
      </c>
      <c r="G3521" s="2">
        <v>1141217.111953411</v>
      </c>
      <c r="H3521" s="2">
        <v>503.8706359863281</v>
      </c>
      <c r="I3521" s="2">
        <v>108075.5335244306</v>
      </c>
      <c r="J3521" s="2">
        <v>79.27146148681641</v>
      </c>
      <c r="K3521" s="2">
        <v>42629.64780370684</v>
      </c>
      <c r="L3521" s="2">
        <v>542.3557739257812</v>
      </c>
      <c r="M3521" s="2">
        <v>64170.48228384039</v>
      </c>
      <c r="N3521">
        <v>7373.82576543812</v>
      </c>
      <c r="O3521">
        <v>490.5573927222176</v>
      </c>
      <c r="P3521">
        <v>337.179576616985</v>
      </c>
      <c r="Q3521" s="2">
        <v>286940.2847225542</v>
      </c>
      <c r="R3521" s="2">
        <v>247177.4654587387</v>
      </c>
      <c r="S3521" s="2">
        <v>26728.71782193439</v>
      </c>
    </row>
    <row r="3522" spans="1:19">
      <c r="A3522" s="5">
        <v>45622</v>
      </c>
      <c r="B3522" s="2">
        <v>567052.6847115487</v>
      </c>
      <c r="C3522" t="s">
        <v>20</v>
      </c>
      <c r="E3522" s="3">
        <v>55.70526847115487</v>
      </c>
      <c r="F3522" s="2">
        <v>39.51727676391602</v>
      </c>
      <c r="G3522" s="2">
        <v>1158928.466015915</v>
      </c>
      <c r="H3522" s="2">
        <v>506.5760498046875</v>
      </c>
      <c r="I3522" s="2">
        <v>108655.8194568529</v>
      </c>
      <c r="J3522" s="2">
        <v>80.53437042236328</v>
      </c>
      <c r="K3522" s="2">
        <v>43308.7996967178</v>
      </c>
      <c r="L3522" s="2">
        <v>545.397216796875</v>
      </c>
      <c r="M3522" s="2">
        <v>64530.33989992902</v>
      </c>
      <c r="N3522">
        <v>7373.82576543812</v>
      </c>
      <c r="O3522">
        <v>490.5573927222176</v>
      </c>
      <c r="P3522">
        <v>337.179576616985</v>
      </c>
      <c r="Q3522" s="2">
        <v>291393.5135817131</v>
      </c>
      <c r="R3522" s="2">
        <v>248504.6262077077</v>
      </c>
      <c r="S3522" s="2">
        <v>27154.54492212789</v>
      </c>
    </row>
    <row r="3523" spans="1:19">
      <c r="A3523" s="5">
        <v>45623</v>
      </c>
      <c r="B3523" s="2">
        <v>558051.2690665708</v>
      </c>
      <c r="C3523" t="s">
        <v>20</v>
      </c>
      <c r="E3523" s="3">
        <v>54.80512690665708</v>
      </c>
      <c r="F3523" s="2">
        <v>38.56189346313477</v>
      </c>
      <c r="G3523" s="2">
        <v>1130909.812052323</v>
      </c>
      <c r="H3523" s="2">
        <v>502.5875549316406</v>
      </c>
      <c r="I3523" s="2">
        <v>107800.3246520799</v>
      </c>
      <c r="J3523" s="2">
        <v>80.53437042236328</v>
      </c>
      <c r="K3523" s="2">
        <v>43308.7996967178</v>
      </c>
      <c r="L3523" s="2">
        <v>543.6593017578125</v>
      </c>
      <c r="M3523" s="2">
        <v>64324.7131663594</v>
      </c>
      <c r="N3523">
        <v>7373.82576543812</v>
      </c>
      <c r="O3523">
        <v>490.5573927222176</v>
      </c>
      <c r="P3523">
        <v>337.179576616985</v>
      </c>
      <c r="Q3523" s="2">
        <v>284348.683582543</v>
      </c>
      <c r="R3523" s="2">
        <v>246548.0405618999</v>
      </c>
      <c r="S3523" s="2">
        <v>27154.54492212789</v>
      </c>
    </row>
    <row r="3524" spans="1:19">
      <c r="A3524" s="5">
        <v>45625</v>
      </c>
      <c r="B3524" s="2">
        <v>567491.3040618661</v>
      </c>
      <c r="C3524" t="s">
        <v>20</v>
      </c>
      <c r="E3524" s="3">
        <v>55.74913040618662</v>
      </c>
      <c r="F3524" s="2">
        <v>39.54697799682617</v>
      </c>
      <c r="G3524" s="2">
        <v>1159799.518049712</v>
      </c>
      <c r="H3524" s="2">
        <v>507.0036926269531</v>
      </c>
      <c r="I3524" s="2">
        <v>108747.5448380786</v>
      </c>
      <c r="J3524" s="2">
        <v>80.56350708007812</v>
      </c>
      <c r="K3524" s="2">
        <v>43324.46845610819</v>
      </c>
      <c r="L3524" s="2">
        <v>546.52294921875</v>
      </c>
      <c r="M3524" s="2">
        <v>64663.53437467644</v>
      </c>
      <c r="N3524">
        <v>7373.82576543812</v>
      </c>
      <c r="O3524">
        <v>490.5573927222176</v>
      </c>
      <c r="P3524">
        <v>337.179576616985</v>
      </c>
      <c r="Q3524" s="2">
        <v>291612.5252982113</v>
      </c>
      <c r="R3524" s="2">
        <v>248714.4095556147</v>
      </c>
      <c r="S3524" s="2">
        <v>27164.36920804021</v>
      </c>
    </row>
    <row r="3525" spans="1:19">
      <c r="A3525" s="5">
        <v>45628</v>
      </c>
      <c r="B3525" s="2">
        <v>579070.1750676809</v>
      </c>
      <c r="C3525" t="s">
        <v>19</v>
      </c>
      <c r="E3525" s="3">
        <v>56.90701750676809</v>
      </c>
      <c r="F3525" s="2">
        <v>40.82907485961914</v>
      </c>
      <c r="G3525" s="2">
        <v>1197399.744385076</v>
      </c>
      <c r="H3525" s="2">
        <v>512.5238647460938</v>
      </c>
      <c r="I3525" s="2">
        <v>109931.5700705769</v>
      </c>
      <c r="J3525" s="2">
        <v>78.83431243896484</v>
      </c>
      <c r="K3525" s="2">
        <v>42394.56307588537</v>
      </c>
      <c r="L3525" s="2">
        <v>548.0635375976562</v>
      </c>
      <c r="M3525" s="2">
        <v>64845.8138008909</v>
      </c>
      <c r="N3525">
        <v>7373.82576543812</v>
      </c>
      <c r="O3525">
        <v>490.5573927222176</v>
      </c>
      <c r="P3525">
        <v>337.179576616985</v>
      </c>
      <c r="Q3525" s="2">
        <v>301066.4841788614</v>
      </c>
      <c r="R3525" s="2">
        <v>251422.3707977582</v>
      </c>
      <c r="S3525" s="2">
        <v>26581.32009106128</v>
      </c>
    </row>
    <row r="3526" spans="1:19">
      <c r="A3526" s="5">
        <v>45629</v>
      </c>
      <c r="B3526" s="2">
        <v>582276.4617205119</v>
      </c>
      <c r="C3526" t="s">
        <v>19</v>
      </c>
      <c r="E3526" s="3">
        <v>57.22764617205119</v>
      </c>
      <c r="F3526" s="2">
        <v>41.1904411315918</v>
      </c>
      <c r="G3526" s="2">
        <v>1207997.581420992</v>
      </c>
      <c r="H3526" s="2">
        <v>514.0953979492188</v>
      </c>
      <c r="I3526" s="2">
        <v>110268.6492279019</v>
      </c>
      <c r="J3526" s="2">
        <v>78.15428161621094</v>
      </c>
      <c r="K3526" s="2">
        <v>42028.86432470888</v>
      </c>
      <c r="L3526" s="2">
        <v>548.1918334960938</v>
      </c>
      <c r="M3526" s="2">
        <v>64860.99352253041</v>
      </c>
      <c r="N3526">
        <v>7373.82576543812</v>
      </c>
      <c r="O3526">
        <v>490.5573927222176</v>
      </c>
      <c r="P3526">
        <v>337.179576616985</v>
      </c>
      <c r="Q3526" s="2">
        <v>303731.1361058937</v>
      </c>
      <c r="R3526" s="2">
        <v>252193.2980284596</v>
      </c>
      <c r="S3526" s="2">
        <v>26352.02758615862</v>
      </c>
    </row>
    <row r="3527" spans="1:19">
      <c r="A3527" s="5">
        <v>45630</v>
      </c>
      <c r="B3527" s="2">
        <v>596487.5748973018</v>
      </c>
      <c r="C3527" t="s">
        <v>19</v>
      </c>
      <c r="E3527" s="3">
        <v>58.64875748973019</v>
      </c>
      <c r="F3527" s="2">
        <v>42.69529342651367</v>
      </c>
      <c r="G3527" s="2">
        <v>1252130.5861357</v>
      </c>
      <c r="H3527" s="2">
        <v>520.451171875</v>
      </c>
      <c r="I3527" s="2">
        <v>111631.9032239298</v>
      </c>
      <c r="J3527" s="2">
        <v>78.14456176757812</v>
      </c>
      <c r="K3527" s="2">
        <v>42023.63730206857</v>
      </c>
      <c r="L3527" s="2">
        <v>551.6480102539062</v>
      </c>
      <c r="M3527" s="2">
        <v>65269.9216469637</v>
      </c>
      <c r="N3527">
        <v>7373.82576543812</v>
      </c>
      <c r="O3527">
        <v>490.5573927222176</v>
      </c>
      <c r="P3527">
        <v>337.179576616985</v>
      </c>
      <c r="Q3527" s="2">
        <v>314827.6547313673</v>
      </c>
      <c r="R3527" s="2">
        <v>255311.1699142227</v>
      </c>
      <c r="S3527" s="2">
        <v>26348.75025171183</v>
      </c>
    </row>
    <row r="3528" spans="1:19">
      <c r="A3528" s="5">
        <v>45631</v>
      </c>
      <c r="B3528" s="2">
        <v>593270.3542895311</v>
      </c>
      <c r="C3528" t="s">
        <v>19</v>
      </c>
      <c r="E3528" s="3">
        <v>58.32703542895311</v>
      </c>
      <c r="F3528" s="2">
        <v>42.34383392333984</v>
      </c>
      <c r="G3528" s="2">
        <v>1241823.286234613</v>
      </c>
      <c r="H3528" s="2">
        <v>519.0089111328125</v>
      </c>
      <c r="I3528" s="2">
        <v>111322.5517990584</v>
      </c>
      <c r="J3528" s="2">
        <v>78.38743591308594</v>
      </c>
      <c r="K3528" s="2">
        <v>42154.24722258009</v>
      </c>
      <c r="L3528" s="2">
        <v>550.7296752929688</v>
      </c>
      <c r="M3528" s="2">
        <v>65161.2660371692</v>
      </c>
      <c r="N3528">
        <v>7373.82576543812</v>
      </c>
      <c r="O3528">
        <v>490.5573927222176</v>
      </c>
      <c r="P3528">
        <v>337.179576616985</v>
      </c>
      <c r="Q3528" s="2">
        <v>312236.0535913561</v>
      </c>
      <c r="R3528" s="2">
        <v>254603.6582449096</v>
      </c>
      <c r="S3528" s="2">
        <v>26430.64245326536</v>
      </c>
    </row>
    <row r="3529" spans="1:19">
      <c r="A3529" s="5">
        <v>45632</v>
      </c>
      <c r="B3529" s="2">
        <v>603251.7672845325</v>
      </c>
      <c r="C3529" t="s">
        <v>19</v>
      </c>
      <c r="E3529" s="3">
        <v>59.32517672845326</v>
      </c>
      <c r="F3529" s="2">
        <v>43.4328727722168</v>
      </c>
      <c r="G3529" s="2">
        <v>1273761.674350293</v>
      </c>
      <c r="H3529" s="2">
        <v>523.65380859375</v>
      </c>
      <c r="I3529" s="2">
        <v>112318.8388128361</v>
      </c>
      <c r="J3529" s="2">
        <v>77.41596984863281</v>
      </c>
      <c r="K3529" s="2">
        <v>41631.8239519081</v>
      </c>
      <c r="L3529" s="2">
        <v>551.8257446289062</v>
      </c>
      <c r="M3529" s="2">
        <v>65290.95083317408</v>
      </c>
      <c r="N3529">
        <v>7373.82576543812</v>
      </c>
      <c r="O3529">
        <v>490.5573927222176</v>
      </c>
      <c r="P3529">
        <v>337.179576616985</v>
      </c>
      <c r="Q3529" s="2">
        <v>320266.436314768</v>
      </c>
      <c r="R3529" s="2">
        <v>256882.2470328092</v>
      </c>
      <c r="S3529" s="2">
        <v>26103.08393695529</v>
      </c>
    </row>
    <row r="3530" spans="1:19">
      <c r="A3530" s="5">
        <v>45635</v>
      </c>
      <c r="B3530" s="2">
        <v>593440.832722442</v>
      </c>
      <c r="C3530" t="s">
        <v>19</v>
      </c>
      <c r="E3530" s="3">
        <v>58.3440832722442</v>
      </c>
      <c r="F3530" s="2">
        <v>42.41808319091797</v>
      </c>
      <c r="G3530" s="2">
        <v>1244000.804444969</v>
      </c>
      <c r="H3530" s="2">
        <v>519.5758056640625</v>
      </c>
      <c r="I3530" s="2">
        <v>111444.1453680049</v>
      </c>
      <c r="J3530" s="2">
        <v>76.44450378417969</v>
      </c>
      <c r="K3530" s="2">
        <v>41109.40068123614</v>
      </c>
      <c r="L3530" s="2">
        <v>548.9522094726562</v>
      </c>
      <c r="M3530" s="2">
        <v>64950.95973194287</v>
      </c>
      <c r="N3530">
        <v>7373.82576543812</v>
      </c>
      <c r="O3530">
        <v>490.5573927222176</v>
      </c>
      <c r="P3530">
        <v>337.179576616985</v>
      </c>
      <c r="Q3530" s="2">
        <v>312783.5547536886</v>
      </c>
      <c r="R3530" s="2">
        <v>254881.7525481081</v>
      </c>
      <c r="S3530" s="2">
        <v>25775.52542064522</v>
      </c>
    </row>
    <row r="3531" spans="1:19">
      <c r="A3531" s="5">
        <v>45636</v>
      </c>
      <c r="B3531" s="2">
        <v>588990.9701384935</v>
      </c>
      <c r="C3531" t="s">
        <v>19</v>
      </c>
      <c r="E3531" s="3">
        <v>57.89909701384935</v>
      </c>
      <c r="F3531" s="2">
        <v>41.95771408081055</v>
      </c>
      <c r="G3531" s="2">
        <v>1230499.497921108</v>
      </c>
      <c r="H3531" s="2">
        <v>517.805419921875</v>
      </c>
      <c r="I3531" s="2">
        <v>111064.414202968</v>
      </c>
      <c r="J3531" s="2">
        <v>75.89077758789062</v>
      </c>
      <c r="K3531" s="2">
        <v>40811.62450447907</v>
      </c>
      <c r="L3531" s="2">
        <v>547.3919677734375</v>
      </c>
      <c r="M3531" s="2">
        <v>64766.35496302244</v>
      </c>
      <c r="N3531">
        <v>7373.82576543812</v>
      </c>
      <c r="O3531">
        <v>490.5573927222176</v>
      </c>
      <c r="P3531">
        <v>337.179576616985</v>
      </c>
      <c r="Q3531" s="2">
        <v>309388.8731479666</v>
      </c>
      <c r="R3531" s="2">
        <v>254013.276734308</v>
      </c>
      <c r="S3531" s="2">
        <v>25588.82025621874</v>
      </c>
    </row>
    <row r="3532" spans="1:19">
      <c r="A3532" s="5">
        <v>45637</v>
      </c>
      <c r="B3532" s="2">
        <v>609913.2406505834</v>
      </c>
      <c r="C3532" t="s">
        <v>19</v>
      </c>
      <c r="E3532" s="3">
        <v>59.99132406505834</v>
      </c>
      <c r="F3532" s="2">
        <v>44.20014953613281</v>
      </c>
      <c r="G3532" s="2">
        <v>1296263.702724546</v>
      </c>
      <c r="H3532" s="2">
        <v>527.0753784179688</v>
      </c>
      <c r="I3532" s="2">
        <v>113052.7335029279</v>
      </c>
      <c r="J3532" s="2">
        <v>75.41475677490234</v>
      </c>
      <c r="K3532" s="2">
        <v>40555.63578893988</v>
      </c>
      <c r="L3532" s="2">
        <v>551.5394287109375</v>
      </c>
      <c r="M3532" s="2">
        <v>65257.07448959134</v>
      </c>
      <c r="N3532">
        <v>7373.82576543812</v>
      </c>
      <c r="O3532">
        <v>490.5573927222176</v>
      </c>
      <c r="P3532">
        <v>337.179576616985</v>
      </c>
      <c r="Q3532" s="2">
        <v>325924.2014857539</v>
      </c>
      <c r="R3532" s="2">
        <v>258560.7234047949</v>
      </c>
      <c r="S3532" s="2">
        <v>25428.31576003447</v>
      </c>
    </row>
    <row r="3533" spans="1:19">
      <c r="A3533" s="5">
        <v>45638</v>
      </c>
      <c r="B3533" s="2">
        <v>601770.6351781194</v>
      </c>
      <c r="C3533" t="s">
        <v>19</v>
      </c>
      <c r="E3533" s="3">
        <v>59.17706351781194</v>
      </c>
      <c r="F3533" s="2">
        <v>43.3239631652832</v>
      </c>
      <c r="G3533" s="2">
        <v>1270567.667727519</v>
      </c>
      <c r="H3533" s="2">
        <v>523.673828125</v>
      </c>
      <c r="I3533" s="2">
        <v>112323.1328148402</v>
      </c>
      <c r="J3533" s="2">
        <v>75.37589263916016</v>
      </c>
      <c r="K3533" s="2">
        <v>40534.73590406567</v>
      </c>
      <c r="L3533" s="2">
        <v>548.6954956054688</v>
      </c>
      <c r="M3533" s="2">
        <v>64920.58584554146</v>
      </c>
      <c r="N3533">
        <v>7373.82576543812</v>
      </c>
      <c r="O3533">
        <v>490.5573927222176</v>
      </c>
      <c r="P3533">
        <v>337.179576616985</v>
      </c>
      <c r="Q3533" s="2">
        <v>319463.3558490574</v>
      </c>
      <c r="R3533" s="2">
        <v>256892.0677618627</v>
      </c>
      <c r="S3533" s="2">
        <v>25415.21156719934</v>
      </c>
    </row>
    <row r="3534" spans="1:19">
      <c r="A3534" s="5">
        <v>45639</v>
      </c>
      <c r="B3534" s="2">
        <v>610615.6708815848</v>
      </c>
      <c r="C3534" t="s">
        <v>19</v>
      </c>
      <c r="E3534" s="3">
        <v>60.06156708815848</v>
      </c>
      <c r="F3534" s="2">
        <v>44.25460052490234</v>
      </c>
      <c r="G3534" s="2">
        <v>1297860.594161796</v>
      </c>
      <c r="H3534" s="2">
        <v>527.68212890625</v>
      </c>
      <c r="I3534" s="2">
        <v>113182.8758014741</v>
      </c>
      <c r="J3534" s="2">
        <v>75.42446136474609</v>
      </c>
      <c r="K3534" s="2">
        <v>40560.85460589316</v>
      </c>
      <c r="L3534" s="2">
        <v>548.656005859375</v>
      </c>
      <c r="M3534" s="2">
        <v>64915.91349544594</v>
      </c>
      <c r="N3534">
        <v>7373.82576543812</v>
      </c>
      <c r="O3534">
        <v>490.5573927222176</v>
      </c>
      <c r="P3534">
        <v>337.179576616985</v>
      </c>
      <c r="Q3534" s="2">
        <v>326325.7135896963</v>
      </c>
      <c r="R3534" s="2">
        <v>258858.3693423591</v>
      </c>
      <c r="S3534" s="2">
        <v>25431.58794952923</v>
      </c>
    </row>
    <row r="3535" spans="1:19">
      <c r="A3535" s="5">
        <v>45642</v>
      </c>
      <c r="B3535" s="2">
        <v>628339.4977671776</v>
      </c>
      <c r="C3535" t="s">
        <v>19</v>
      </c>
      <c r="E3535" s="3">
        <v>61.83394977671777</v>
      </c>
      <c r="F3535" s="2">
        <v>46.18021774291992</v>
      </c>
      <c r="G3535" s="2">
        <v>1354333.428105877</v>
      </c>
      <c r="H3535" s="2">
        <v>535.2811279296875</v>
      </c>
      <c r="I3535" s="2">
        <v>114812.789940253</v>
      </c>
      <c r="J3535" s="2">
        <v>74.82215881347656</v>
      </c>
      <c r="K3535" s="2">
        <v>40236.95562446509</v>
      </c>
      <c r="L3535" s="2">
        <v>550.8086547851562</v>
      </c>
      <c r="M3535" s="2">
        <v>65170.61073736022</v>
      </c>
      <c r="N3535">
        <v>7373.82576543812</v>
      </c>
      <c r="O3535">
        <v>490.5573927222176</v>
      </c>
      <c r="P3535">
        <v>337.179576616985</v>
      </c>
      <c r="Q3535" s="2">
        <v>340524.8794462855</v>
      </c>
      <c r="R3535" s="2">
        <v>262586.1144905953</v>
      </c>
      <c r="S3535" s="2">
        <v>25228.50383029684</v>
      </c>
    </row>
    <row r="3536" spans="1:19">
      <c r="A3536" s="5">
        <v>45643</v>
      </c>
      <c r="B3536" s="2">
        <v>622515.5822248057</v>
      </c>
      <c r="C3536" t="s">
        <v>19</v>
      </c>
      <c r="E3536" s="3">
        <v>61.25155822248058</v>
      </c>
      <c r="F3536" s="2">
        <v>45.56144714355469</v>
      </c>
      <c r="G3536" s="2">
        <v>1336186.659900612</v>
      </c>
      <c r="H3536" s="2">
        <v>532.923828125</v>
      </c>
      <c r="I3536" s="2">
        <v>114307.1712042655</v>
      </c>
      <c r="J3536" s="2">
        <v>74.51129150390625</v>
      </c>
      <c r="K3536" s="2">
        <v>40069.7811625325</v>
      </c>
      <c r="L3536" s="2">
        <v>548.4979858398438</v>
      </c>
      <c r="M3536" s="2">
        <v>64897.21687350272</v>
      </c>
      <c r="N3536">
        <v>7373.82576543812</v>
      </c>
      <c r="O3536">
        <v>490.5573927222176</v>
      </c>
      <c r="P3536">
        <v>337.179576616985</v>
      </c>
      <c r="Q3536" s="2">
        <v>335962.1728577906</v>
      </c>
      <c r="R3536" s="2">
        <v>261429.7236445432</v>
      </c>
      <c r="S3536" s="2">
        <v>25123.68572247186</v>
      </c>
    </row>
    <row r="3537" spans="1:19">
      <c r="A3537" s="5">
        <v>45644</v>
      </c>
      <c r="B3537" s="2">
        <v>576171.8510310678</v>
      </c>
      <c r="C3537" t="s">
        <v>21</v>
      </c>
      <c r="E3537" s="3">
        <v>56.61718510310678</v>
      </c>
      <c r="F3537" s="2">
        <v>40.63601684570312</v>
      </c>
      <c r="G3537" s="2">
        <v>1191737.906165393</v>
      </c>
      <c r="H3537" s="2">
        <v>513.6975708007812</v>
      </c>
      <c r="I3537" s="2">
        <v>110183.3190295392</v>
      </c>
      <c r="J3537" s="2">
        <v>72.7529296875</v>
      </c>
      <c r="K3537" s="2">
        <v>39124.19061154524</v>
      </c>
      <c r="L3537" s="2">
        <v>532.3920288085938</v>
      </c>
      <c r="M3537" s="2">
        <v>62991.59130440983</v>
      </c>
      <c r="N3537">
        <v>7373.82576543812</v>
      </c>
      <c r="O3537">
        <v>490.5573927222176</v>
      </c>
      <c r="P3537">
        <v>337.179576616985</v>
      </c>
      <c r="Q3537" s="2">
        <v>299642.9080216232</v>
      </c>
      <c r="R3537" s="2">
        <v>251998.140979768</v>
      </c>
      <c r="S3537" s="2">
        <v>24530.80202967653</v>
      </c>
    </row>
    <row r="3538" spans="1:19">
      <c r="A3538" s="5">
        <v>45645</v>
      </c>
      <c r="B3538" s="2">
        <v>570926.8525829567</v>
      </c>
      <c r="C3538" t="s">
        <v>21</v>
      </c>
      <c r="E3538" s="3">
        <v>56.09268525829567</v>
      </c>
      <c r="F3538" s="2">
        <v>40.06180191040039</v>
      </c>
      <c r="G3538" s="2">
        <v>1174897.827884961</v>
      </c>
      <c r="H3538" s="2">
        <v>511.4099426269531</v>
      </c>
      <c r="I3538" s="2">
        <v>109692.6442060142</v>
      </c>
      <c r="J3538" s="2">
        <v>73.08324432373047</v>
      </c>
      <c r="K3538" s="2">
        <v>39301.82322160196</v>
      </c>
      <c r="L3538" s="2">
        <v>532.1946411132812</v>
      </c>
      <c r="M3538" s="2">
        <v>62968.23677549349</v>
      </c>
      <c r="N3538">
        <v>7373.82576543812</v>
      </c>
      <c r="O3538">
        <v>490.5573927222176</v>
      </c>
      <c r="P3538">
        <v>337.179576616985</v>
      </c>
      <c r="Q3538" s="2">
        <v>295408.7471367885</v>
      </c>
      <c r="R3538" s="2">
        <v>250875.928067297</v>
      </c>
      <c r="S3538" s="2">
        <v>24642.17737887111</v>
      </c>
    </row>
    <row r="3539" spans="1:19">
      <c r="A3539" s="5">
        <v>45646</v>
      </c>
      <c r="B3539" s="2">
        <v>581176.0309724965</v>
      </c>
      <c r="C3539" t="s">
        <v>21</v>
      </c>
      <c r="E3539" s="3">
        <v>57.11760309724965</v>
      </c>
      <c r="F3539" s="2">
        <v>41.10133361816406</v>
      </c>
      <c r="G3539" s="2">
        <v>1205384.313445462</v>
      </c>
      <c r="H3539" s="2">
        <v>515.8758544921875</v>
      </c>
      <c r="I3539" s="2">
        <v>110650.5404854104</v>
      </c>
      <c r="J3539" s="2">
        <v>74.24899291992188</v>
      </c>
      <c r="K3539" s="2">
        <v>39928.72540242741</v>
      </c>
      <c r="L3539" s="2">
        <v>538.2182006835938</v>
      </c>
      <c r="M3539" s="2">
        <v>63680.93265018568</v>
      </c>
      <c r="N3539">
        <v>7373.82576543812</v>
      </c>
      <c r="O3539">
        <v>490.5573927222176</v>
      </c>
      <c r="P3539">
        <v>337.179576616985</v>
      </c>
      <c r="Q3539" s="2">
        <v>303074.0728274861</v>
      </c>
      <c r="R3539" s="2">
        <v>253066.7141480336</v>
      </c>
      <c r="S3539" s="2">
        <v>25035.24399697678</v>
      </c>
    </row>
    <row r="3540" spans="1:19">
      <c r="A3540" s="5">
        <v>45649</v>
      </c>
      <c r="B3540" s="2">
        <v>592168.4110342419</v>
      </c>
      <c r="C3540" t="s">
        <v>20</v>
      </c>
      <c r="E3540" s="3">
        <v>58.21684110342419</v>
      </c>
      <c r="F3540" s="2">
        <v>42.24614334106445</v>
      </c>
      <c r="G3540" s="2">
        <v>1238958.301449933</v>
      </c>
      <c r="H3540" s="2">
        <v>520.90185546875</v>
      </c>
      <c r="I3540" s="2">
        <v>111728.5706349011</v>
      </c>
      <c r="J3540" s="2">
        <v>74.501708984375</v>
      </c>
      <c r="K3540" s="2">
        <v>40064.6279910755</v>
      </c>
      <c r="L3540" s="2">
        <v>542.0709228515625</v>
      </c>
      <c r="M3540" s="2">
        <v>64136.77925772641</v>
      </c>
      <c r="N3540">
        <v>7373.82576543812</v>
      </c>
      <c r="O3540">
        <v>490.5573927222176</v>
      </c>
      <c r="P3540">
        <v>337.179576616985</v>
      </c>
      <c r="Q3540" s="2">
        <v>311515.7002587331</v>
      </c>
      <c r="R3540" s="2">
        <v>255532.2560829154</v>
      </c>
      <c r="S3540" s="2">
        <v>25120.45469259339</v>
      </c>
    </row>
    <row r="3541" spans="1:19">
      <c r="A3541" s="5">
        <v>45650</v>
      </c>
      <c r="B3541" s="2">
        <v>608150.7137725141</v>
      </c>
      <c r="C3541" t="s">
        <v>19</v>
      </c>
      <c r="E3541" s="3">
        <v>59.81507137725141</v>
      </c>
      <c r="F3541" s="2">
        <v>43.92486572265625</v>
      </c>
      <c r="G3541" s="2">
        <v>1288190.417473202</v>
      </c>
      <c r="H3541" s="2">
        <v>527.9652099609375</v>
      </c>
      <c r="I3541" s="2">
        <v>113243.5940371302</v>
      </c>
      <c r="J3541" s="2">
        <v>74.91310882568359</v>
      </c>
      <c r="K3541" s="2">
        <v>40285.865622028</v>
      </c>
      <c r="L3541" s="2">
        <v>547.648193359375</v>
      </c>
      <c r="M3541" s="2">
        <v>64796.67107693427</v>
      </c>
      <c r="N3541">
        <v>7373.82576543812</v>
      </c>
      <c r="O3541">
        <v>490.5573927222176</v>
      </c>
      <c r="P3541">
        <v>337.179576616985</v>
      </c>
      <c r="Q3541" s="2">
        <v>323894.3066091324</v>
      </c>
      <c r="R3541" s="2">
        <v>258997.2368464757</v>
      </c>
      <c r="S3541" s="2">
        <v>25259.17031690612</v>
      </c>
    </row>
    <row r="3542" spans="1:19">
      <c r="A3542" s="5">
        <v>45652</v>
      </c>
      <c r="B3542" s="2">
        <v>607219.4760342832</v>
      </c>
      <c r="C3542" t="s">
        <v>20</v>
      </c>
      <c r="E3542" s="3">
        <v>59.72194760342832</v>
      </c>
      <c r="F3542" s="2">
        <v>43.83049774169922</v>
      </c>
      <c r="G3542" s="2">
        <v>1285422.875062197</v>
      </c>
      <c r="H3542" s="2">
        <v>527.6065673828125</v>
      </c>
      <c r="I3542" s="2">
        <v>113166.6685622024</v>
      </c>
      <c r="J3542" s="2">
        <v>74.73679351806641</v>
      </c>
      <c r="K3542" s="2">
        <v>40191.04890835642</v>
      </c>
      <c r="L3542" s="2">
        <v>547.6382446289062</v>
      </c>
      <c r="M3542" s="2">
        <v>64795.4939624589</v>
      </c>
      <c r="N3542">
        <v>7373.82576543812</v>
      </c>
      <c r="O3542">
        <v>490.5573927222176</v>
      </c>
      <c r="P3542">
        <v>337.179576616985</v>
      </c>
      <c r="Q3542" s="2">
        <v>323198.453559719</v>
      </c>
      <c r="R3542" s="2">
        <v>258821.3020784315</v>
      </c>
      <c r="S3542" s="2">
        <v>25199.72039613266</v>
      </c>
    </row>
    <row r="3543" spans="1:19">
      <c r="A3543" s="5">
        <v>45653</v>
      </c>
      <c r="B3543" s="2">
        <v>590558.5887829314</v>
      </c>
      <c r="C3543" t="s">
        <v>20</v>
      </c>
      <c r="E3543" s="3">
        <v>58.05585887829314</v>
      </c>
      <c r="F3543" s="2">
        <v>42.04747772216797</v>
      </c>
      <c r="G3543" s="2">
        <v>1233132.00824827</v>
      </c>
      <c r="H3543" s="2">
        <v>520.593017578125</v>
      </c>
      <c r="I3543" s="2">
        <v>111662.3277991055</v>
      </c>
      <c r="J3543" s="2">
        <v>74.52130126953125</v>
      </c>
      <c r="K3543" s="2">
        <v>40075.16409322645</v>
      </c>
      <c r="L3543" s="2">
        <v>541.9619140625</v>
      </c>
      <c r="M3543" s="2">
        <v>64123.88154942567</v>
      </c>
      <c r="N3543">
        <v>7373.82576543812</v>
      </c>
      <c r="O3543">
        <v>490.5573927222176</v>
      </c>
      <c r="P3543">
        <v>337.179576616985</v>
      </c>
      <c r="Q3543" s="2">
        <v>310050.7745994076</v>
      </c>
      <c r="R3543" s="2">
        <v>255380.7533725166</v>
      </c>
      <c r="S3543" s="2">
        <v>25127.06081100733</v>
      </c>
    </row>
    <row r="3544" spans="1:19">
      <c r="A3544" s="5">
        <v>45656</v>
      </c>
      <c r="B3544" s="2">
        <v>574604.5427671336</v>
      </c>
      <c r="C3544" t="s">
        <v>21</v>
      </c>
      <c r="E3544" s="3">
        <v>56.46045427671336</v>
      </c>
      <c r="F3544" s="2">
        <v>40.35882568359375</v>
      </c>
      <c r="G3544" s="2">
        <v>1183608.683845348</v>
      </c>
      <c r="H3544" s="2">
        <v>513.669189453125</v>
      </c>
      <c r="I3544" s="2">
        <v>110177.2314962101</v>
      </c>
      <c r="J3544" s="2">
        <v>74.20786285400391</v>
      </c>
      <c r="K3544" s="2">
        <v>39906.60697302873</v>
      </c>
      <c r="L3544" s="2">
        <v>535.9287719726562</v>
      </c>
      <c r="M3544" s="2">
        <v>63410.0518896253</v>
      </c>
      <c r="N3544">
        <v>7373.82576543812</v>
      </c>
      <c r="O3544">
        <v>490.5573927222176</v>
      </c>
      <c r="P3544">
        <v>337.179576616985</v>
      </c>
      <c r="Q3544" s="2">
        <v>297598.9486885094</v>
      </c>
      <c r="R3544" s="2">
        <v>251984.2182998598</v>
      </c>
      <c r="S3544" s="2">
        <v>25021.37577876433</v>
      </c>
    </row>
    <row r="3545" spans="1:19">
      <c r="A3545" s="5">
        <v>45657</v>
      </c>
      <c r="B3545" s="2">
        <v>574604.5427671336</v>
      </c>
      <c r="C3545" t="s">
        <v>21</v>
      </c>
      <c r="D3545" t="s">
        <v>3</v>
      </c>
      <c r="E3545" s="3">
        <v>56.46045427671336</v>
      </c>
      <c r="F3545" s="2">
        <v>39.30093002319336</v>
      </c>
      <c r="G3545" s="2">
        <v>1152583.636187403</v>
      </c>
      <c r="H3545" s="2">
        <v>509.3056945800781</v>
      </c>
      <c r="I3545" s="2">
        <v>109241.3027026766</v>
      </c>
      <c r="J3545" s="2">
        <v>74.13928985595703</v>
      </c>
      <c r="K3545" s="2">
        <v>39869.73061550038</v>
      </c>
      <c r="L3545" s="2">
        <v>533.769287109375</v>
      </c>
      <c r="M3545" s="2">
        <v>63154.54583285678</v>
      </c>
      <c r="N3545">
        <v>3655.158684718351</v>
      </c>
      <c r="O3545">
        <v>620.5163262164031</v>
      </c>
      <c r="P3545">
        <v>1550.067565749592</v>
      </c>
      <c r="Q3545" s="2">
        <v>143651.1356917834</v>
      </c>
      <c r="R3545" s="2">
        <v>316032.4985219235</v>
      </c>
      <c r="S3545" s="2">
        <v>114920.9085534267</v>
      </c>
    </row>
    <row r="3546" spans="1:19">
      <c r="A3546" s="5">
        <v>45659</v>
      </c>
      <c r="B3546" s="2">
        <v>573959.2762092906</v>
      </c>
      <c r="C3546" t="s">
        <v>22</v>
      </c>
      <c r="E3546" s="3">
        <v>56.39592762092906</v>
      </c>
      <c r="F3546" s="2">
        <v>39.05259704589844</v>
      </c>
      <c r="G3546" s="2">
        <v>1145300.741716791</v>
      </c>
      <c r="H3546" s="2">
        <v>508.3094482421875</v>
      </c>
      <c r="I3546" s="2">
        <v>109027.6171913578</v>
      </c>
      <c r="J3546" s="2">
        <v>74.70740509033203</v>
      </c>
      <c r="K3546" s="2">
        <v>40175.24475512998</v>
      </c>
      <c r="L3546" s="2">
        <v>532.431884765625</v>
      </c>
      <c r="M3546" s="2">
        <v>62996.30698387254</v>
      </c>
      <c r="N3546">
        <v>3655.158684718351</v>
      </c>
      <c r="O3546">
        <v>620.5163262164031</v>
      </c>
      <c r="P3546">
        <v>1550.067565749592</v>
      </c>
      <c r="Q3546" s="2">
        <v>142743.4392531219</v>
      </c>
      <c r="R3546" s="2">
        <v>315414.3114043291</v>
      </c>
      <c r="S3546" s="2">
        <v>115801.5255518396</v>
      </c>
    </row>
    <row r="3547" spans="1:19">
      <c r="A3547" s="5">
        <v>45660</v>
      </c>
      <c r="B3547" s="2">
        <v>587194.9194714957</v>
      </c>
      <c r="C3547" t="s">
        <v>21</v>
      </c>
      <c r="E3547" s="3">
        <v>57.71949194714956</v>
      </c>
      <c r="F3547" s="2">
        <v>40.92502212524414</v>
      </c>
      <c r="G3547" s="2">
        <v>1200213.602688965</v>
      </c>
      <c r="H3547" s="2">
        <v>516.6279907226562</v>
      </c>
      <c r="I3547" s="2">
        <v>110811.8666643647</v>
      </c>
      <c r="J3547" s="2">
        <v>75.50081634521484</v>
      </c>
      <c r="K3547" s="2">
        <v>40601.91586380857</v>
      </c>
      <c r="L3547" s="2">
        <v>539.3069458007812</v>
      </c>
      <c r="M3547" s="2">
        <v>63809.75085884673</v>
      </c>
      <c r="N3547">
        <v>3655.158684718351</v>
      </c>
      <c r="O3547">
        <v>620.5163262164031</v>
      </c>
      <c r="P3547">
        <v>1550.067565749592</v>
      </c>
      <c r="Q3547" s="2">
        <v>149587.4500433768</v>
      </c>
      <c r="R3547" s="2">
        <v>320576.1028237846</v>
      </c>
      <c r="S3547" s="2">
        <v>117031.3666043342</v>
      </c>
    </row>
    <row r="3548" spans="1:19">
      <c r="A3548" s="5">
        <v>45663</v>
      </c>
      <c r="B3548" s="2">
        <v>594674.7411910667</v>
      </c>
      <c r="C3548" t="s">
        <v>20</v>
      </c>
      <c r="E3548" s="3">
        <v>58.46747411910667</v>
      </c>
      <c r="F3548" s="2">
        <v>42.32064437866211</v>
      </c>
      <c r="G3548" s="2">
        <v>1241143.203353357</v>
      </c>
      <c r="H3548" s="2">
        <v>522.5655517578125</v>
      </c>
      <c r="I3548" s="2">
        <v>112085.4179112086</v>
      </c>
      <c r="J3548" s="2">
        <v>74.65843200683594</v>
      </c>
      <c r="K3548" s="2">
        <v>40148.90860259612</v>
      </c>
      <c r="L3548" s="2">
        <v>542.4473266601562</v>
      </c>
      <c r="M3548" s="2">
        <v>64181.31462563833</v>
      </c>
      <c r="N3548">
        <v>3655.158684718351</v>
      </c>
      <c r="O3548">
        <v>620.5163262164031</v>
      </c>
      <c r="P3548">
        <v>1550.067565749592</v>
      </c>
      <c r="Q3548" s="2">
        <v>154688.6708435437</v>
      </c>
      <c r="R3548" s="2">
        <v>324260.4563840054</v>
      </c>
      <c r="S3548" s="2">
        <v>115725.6139635176</v>
      </c>
    </row>
    <row r="3549" spans="1:19">
      <c r="A3549" s="5">
        <v>45664</v>
      </c>
      <c r="B3549" s="2">
        <v>580267.4850017024</v>
      </c>
      <c r="C3549" t="s">
        <v>21</v>
      </c>
      <c r="E3549" s="3">
        <v>57.02674850017024</v>
      </c>
      <c r="F3549" s="2">
        <v>40.04096221923828</v>
      </c>
      <c r="G3549" s="2">
        <v>1174286.659472344</v>
      </c>
      <c r="H3549" s="2">
        <v>513.2407836914062</v>
      </c>
      <c r="I3549" s="2">
        <v>110085.3424716154</v>
      </c>
      <c r="J3549" s="2">
        <v>74.47232055664062</v>
      </c>
      <c r="K3549" s="2">
        <v>40048.82383784906</v>
      </c>
      <c r="L3549" s="2">
        <v>536.3449096679688</v>
      </c>
      <c r="M3549" s="2">
        <v>63459.28849387752</v>
      </c>
      <c r="N3549">
        <v>3655.158684718351</v>
      </c>
      <c r="O3549">
        <v>620.5163262164031</v>
      </c>
      <c r="P3549">
        <v>1550.067565749592</v>
      </c>
      <c r="Q3549" s="2">
        <v>146356.0708001282</v>
      </c>
      <c r="R3549" s="2">
        <v>318474.285560619</v>
      </c>
      <c r="S3549" s="2">
        <v>115437.1286409552</v>
      </c>
    </row>
    <row r="3550" spans="1:19">
      <c r="A3550" s="5">
        <v>45665</v>
      </c>
      <c r="B3550" s="2">
        <v>580401.674658285</v>
      </c>
      <c r="C3550" t="s">
        <v>21</v>
      </c>
      <c r="E3550" s="3">
        <v>57.0401674658285</v>
      </c>
      <c r="F3550" s="2">
        <v>40.07075881958008</v>
      </c>
      <c r="G3550" s="2">
        <v>1175160.508359576</v>
      </c>
      <c r="H3550" s="2">
        <v>513.3304443359375</v>
      </c>
      <c r="I3550" s="2">
        <v>110104.5738403474</v>
      </c>
      <c r="J3550" s="2">
        <v>74.45273590087891</v>
      </c>
      <c r="K3550" s="2">
        <v>40038.29183854162</v>
      </c>
      <c r="L3550" s="2">
        <v>537.068115234375</v>
      </c>
      <c r="M3550" s="2">
        <v>63544.85677252</v>
      </c>
      <c r="N3550">
        <v>3655.158684718351</v>
      </c>
      <c r="O3550">
        <v>620.5163262164031</v>
      </c>
      <c r="P3550">
        <v>1550.067565749592</v>
      </c>
      <c r="Q3550" s="2">
        <v>146464.9821026426</v>
      </c>
      <c r="R3550" s="2">
        <v>318529.9214543697</v>
      </c>
      <c r="S3550" s="2">
        <v>115406.7711012726</v>
      </c>
    </row>
    <row r="3551" spans="1:19">
      <c r="A3551" s="5">
        <v>45667</v>
      </c>
      <c r="B3551" s="2">
        <v>567764.7368279663</v>
      </c>
      <c r="C3551" t="s">
        <v>22</v>
      </c>
      <c r="E3551" s="3">
        <v>55.77647368279663</v>
      </c>
      <c r="F3551" s="2">
        <v>38.15861129760742</v>
      </c>
      <c r="G3551" s="2">
        <v>1119082.701994655</v>
      </c>
      <c r="H3551" s="2">
        <v>505.2809143066406</v>
      </c>
      <c r="I3551" s="2">
        <v>108378.0250192711</v>
      </c>
      <c r="J3551" s="2">
        <v>74.03154754638672</v>
      </c>
      <c r="K3551" s="2">
        <v>39811.79025935715</v>
      </c>
      <c r="L3551" s="2">
        <v>528.895263671875</v>
      </c>
      <c r="M3551" s="2">
        <v>62577.86084177947</v>
      </c>
      <c r="N3551">
        <v>3655.158684718351</v>
      </c>
      <c r="O3551">
        <v>620.5163262164031</v>
      </c>
      <c r="P3551">
        <v>1550.067565749592</v>
      </c>
      <c r="Q3551" s="2">
        <v>139475.7794812416</v>
      </c>
      <c r="R3551" s="2">
        <v>313535.0566528218</v>
      </c>
      <c r="S3551" s="2">
        <v>114753.9006939028</v>
      </c>
    </row>
    <row r="3552" spans="1:19">
      <c r="A3552" s="5">
        <v>45670</v>
      </c>
      <c r="B3552" s="2">
        <v>563968.6298497006</v>
      </c>
      <c r="C3552" t="s">
        <v>22</v>
      </c>
      <c r="E3552" s="3">
        <v>55.39686298497006</v>
      </c>
      <c r="F3552" s="2">
        <v>37.76128005981445</v>
      </c>
      <c r="G3552" s="2">
        <v>1107430.11559133</v>
      </c>
      <c r="H3552" s="2">
        <v>503.656982421875</v>
      </c>
      <c r="I3552" s="2">
        <v>108029.706835359</v>
      </c>
      <c r="J3552" s="2">
        <v>73.16957092285156</v>
      </c>
      <c r="K3552" s="2">
        <v>39348.24689599374</v>
      </c>
      <c r="L3552" s="2">
        <v>529.5787963867188</v>
      </c>
      <c r="M3552" s="2">
        <v>62658.73510564287</v>
      </c>
      <c r="N3552">
        <v>3655.158684718351</v>
      </c>
      <c r="O3552">
        <v>620.5163262164031</v>
      </c>
      <c r="P3552">
        <v>1550.067565749592</v>
      </c>
      <c r="Q3552" s="2">
        <v>138023.4707567127</v>
      </c>
      <c r="R3552" s="2">
        <v>312527.3804056614</v>
      </c>
      <c r="S3552" s="2">
        <v>113417.7786873266</v>
      </c>
    </row>
    <row r="3553" spans="1:19">
      <c r="A3553" s="5">
        <v>45671</v>
      </c>
      <c r="B3553" s="2">
        <v>564669.7258521761</v>
      </c>
      <c r="C3553" t="s">
        <v>22</v>
      </c>
      <c r="E3553" s="3">
        <v>55.46697258521761</v>
      </c>
      <c r="F3553" s="2">
        <v>37.62718200683594</v>
      </c>
      <c r="G3553" s="2">
        <v>1103497.404039303</v>
      </c>
      <c r="H3553" s="2">
        <v>503.1788330078125</v>
      </c>
      <c r="I3553" s="2">
        <v>107927.1482631016</v>
      </c>
      <c r="J3553" s="2">
        <v>74.12949371337891</v>
      </c>
      <c r="K3553" s="2">
        <v>39864.4625644249</v>
      </c>
      <c r="L3553" s="2">
        <v>530.25244140625</v>
      </c>
      <c r="M3553" s="2">
        <v>62738.43947659207</v>
      </c>
      <c r="N3553">
        <v>3655.158684718351</v>
      </c>
      <c r="O3553">
        <v>620.5163262164031</v>
      </c>
      <c r="P3553">
        <v>1550.067565749592</v>
      </c>
      <c r="Q3553" s="2">
        <v>137533.3210937644</v>
      </c>
      <c r="R3553" s="2">
        <v>312230.6808878648</v>
      </c>
      <c r="S3553" s="2">
        <v>114905.7238705469</v>
      </c>
    </row>
    <row r="3554" spans="1:19">
      <c r="A3554" s="5">
        <v>45672</v>
      </c>
      <c r="B3554" s="2">
        <v>582833.032821941</v>
      </c>
      <c r="C3554" t="s">
        <v>21</v>
      </c>
      <c r="E3554" s="3">
        <v>57.2833032821941</v>
      </c>
      <c r="F3554" s="2">
        <v>40.17008972167969</v>
      </c>
      <c r="G3554" s="2">
        <v>1178073.599023339</v>
      </c>
      <c r="H3554" s="2">
        <v>514.7550659179688</v>
      </c>
      <c r="I3554" s="2">
        <v>110410.1418305262</v>
      </c>
      <c r="J3554" s="2">
        <v>75.21675872802734</v>
      </c>
      <c r="K3554" s="2">
        <v>40449.15879399377</v>
      </c>
      <c r="L3554" s="2">
        <v>539.9508666992188</v>
      </c>
      <c r="M3554" s="2">
        <v>63885.93832949222</v>
      </c>
      <c r="N3554">
        <v>3655.158684718351</v>
      </c>
      <c r="O3554">
        <v>620.5163262164031</v>
      </c>
      <c r="P3554">
        <v>1550.067565749592</v>
      </c>
      <c r="Q3554" s="2">
        <v>146828.0523121129</v>
      </c>
      <c r="R3554" s="2">
        <v>319413.9224047004</v>
      </c>
      <c r="S3554" s="2">
        <v>116591.0581051277</v>
      </c>
    </row>
    <row r="3555" spans="1:19">
      <c r="A3555" s="5">
        <v>45673</v>
      </c>
      <c r="B3555" s="2">
        <v>580545.4107726223</v>
      </c>
      <c r="C3555" t="s">
        <v>21</v>
      </c>
      <c r="E3555" s="3">
        <v>57.05454107726224</v>
      </c>
      <c r="F3555" s="2">
        <v>39.35060119628906</v>
      </c>
      <c r="G3555" s="2">
        <v>1154040.34933049</v>
      </c>
      <c r="H3555" s="2">
        <v>511.1487426757812</v>
      </c>
      <c r="I3555" s="2">
        <v>109636.6192621828</v>
      </c>
      <c r="J3555" s="2">
        <v>77.11701202392578</v>
      </c>
      <c r="K3555" s="2">
        <v>41471.05402870513</v>
      </c>
      <c r="L3555" s="2">
        <v>539.1484985351562</v>
      </c>
      <c r="M3555" s="2">
        <v>63791.00368597511</v>
      </c>
      <c r="N3555">
        <v>3655.158684718351</v>
      </c>
      <c r="O3555">
        <v>620.5163262164031</v>
      </c>
      <c r="P3555">
        <v>1550.067565749592</v>
      </c>
      <c r="Q3555" s="2">
        <v>143832.6917115043</v>
      </c>
      <c r="R3555" s="2">
        <v>317176.1399553093</v>
      </c>
      <c r="S3555" s="2">
        <v>119536.5791058086</v>
      </c>
    </row>
    <row r="3556" spans="1:19">
      <c r="A3556" s="5">
        <v>45674</v>
      </c>
      <c r="B3556" s="2">
        <v>593163.976872128</v>
      </c>
      <c r="C3556" t="s">
        <v>21</v>
      </c>
      <c r="E3556" s="3">
        <v>58.3163976872128</v>
      </c>
      <c r="F3556" s="2">
        <v>41.29254913330078</v>
      </c>
      <c r="G3556" s="2">
        <v>1210992.116456782</v>
      </c>
      <c r="H3556" s="2">
        <v>519.776123046875</v>
      </c>
      <c r="I3556" s="2">
        <v>111487.1115709853</v>
      </c>
      <c r="J3556" s="2">
        <v>77.22475433349609</v>
      </c>
      <c r="K3556" s="2">
        <v>41528.99438484837</v>
      </c>
      <c r="L3556" s="2">
        <v>544.3196411132812</v>
      </c>
      <c r="M3556" s="2">
        <v>64402.84323696732</v>
      </c>
      <c r="N3556">
        <v>3655.158684718351</v>
      </c>
      <c r="O3556">
        <v>620.5163262164031</v>
      </c>
      <c r="P3556">
        <v>1550.067565749592</v>
      </c>
      <c r="Q3556" s="2">
        <v>150930.8195787436</v>
      </c>
      <c r="R3556" s="2">
        <v>322529.5703280519</v>
      </c>
      <c r="S3556" s="2">
        <v>119703.5869653325</v>
      </c>
    </row>
    <row r="3557" spans="1:19">
      <c r="A3557" s="5">
        <v>45678</v>
      </c>
      <c r="B3557" s="2">
        <v>599398.0174251727</v>
      </c>
      <c r="C3557" t="s">
        <v>20</v>
      </c>
      <c r="E3557" s="3">
        <v>58.93980174251728</v>
      </c>
      <c r="F3557" s="2">
        <v>41.97794342041016</v>
      </c>
      <c r="G3557" s="2">
        <v>1231092.766471741</v>
      </c>
      <c r="H3557" s="2">
        <v>522.8246459960938</v>
      </c>
      <c r="I3557" s="2">
        <v>112140.9911993414</v>
      </c>
      <c r="J3557" s="2">
        <v>78.40996551513672</v>
      </c>
      <c r="K3557" s="2">
        <v>42166.36291948498</v>
      </c>
      <c r="L3557" s="2">
        <v>549.2728271484375</v>
      </c>
      <c r="M3557" s="2">
        <v>64988.89459291923</v>
      </c>
      <c r="N3557">
        <v>3655.158684718351</v>
      </c>
      <c r="O3557">
        <v>620.5163262164031</v>
      </c>
      <c r="P3557">
        <v>1550.067565749592</v>
      </c>
      <c r="Q3557" s="2">
        <v>153436.0444597277</v>
      </c>
      <c r="R3557" s="2">
        <v>324421.2285888875</v>
      </c>
      <c r="S3557" s="2">
        <v>121540.7443765574</v>
      </c>
    </row>
    <row r="3558" spans="1:19">
      <c r="A3558" s="5">
        <v>45679</v>
      </c>
      <c r="B3558" s="2">
        <v>606873.7567791624</v>
      </c>
      <c r="C3558" t="s">
        <v>20</v>
      </c>
      <c r="E3558" s="3">
        <v>59.68737567791624</v>
      </c>
      <c r="F3558" s="2">
        <v>43.60700225830078</v>
      </c>
      <c r="G3558" s="2">
        <v>1278868.393100197</v>
      </c>
      <c r="H3558" s="2">
        <v>529.5093383789062</v>
      </c>
      <c r="I3558" s="2">
        <v>113574.7951246386</v>
      </c>
      <c r="J3558" s="2">
        <v>76.71540069580078</v>
      </c>
      <c r="K3558" s="2">
        <v>41255.08034598459</v>
      </c>
      <c r="L3558" s="2">
        <v>552.3933715820312</v>
      </c>
      <c r="M3558" s="2">
        <v>65358.11135232128</v>
      </c>
      <c r="N3558">
        <v>3655.158684718351</v>
      </c>
      <c r="O3558">
        <v>620.5163262164031</v>
      </c>
      <c r="P3558">
        <v>1550.067565749592</v>
      </c>
      <c r="Q3558" s="2">
        <v>159390.5130189609</v>
      </c>
      <c r="R3558" s="2">
        <v>328569.1893481571</v>
      </c>
      <c r="S3558" s="2">
        <v>118914.0544120445</v>
      </c>
    </row>
    <row r="3559" spans="1:19">
      <c r="A3559" s="5">
        <v>45680</v>
      </c>
      <c r="B3559" s="2">
        <v>609114.3752967817</v>
      </c>
      <c r="C3559" t="s">
        <v>19</v>
      </c>
      <c r="E3559" s="3">
        <v>59.91143752967817</v>
      </c>
      <c r="F3559" s="2">
        <v>43.87519454956055</v>
      </c>
      <c r="G3559" s="2">
        <v>1286733.704330115</v>
      </c>
      <c r="H3559" s="2">
        <v>530.6350708007812</v>
      </c>
      <c r="I3559" s="2">
        <v>113816.2541885543</v>
      </c>
      <c r="J3559" s="2">
        <v>77.07783508300781</v>
      </c>
      <c r="K3559" s="2">
        <v>41449.98592724674</v>
      </c>
      <c r="L3559" s="2">
        <v>555.4544677734375</v>
      </c>
      <c r="M3559" s="2">
        <v>65720.29431111587</v>
      </c>
      <c r="N3559">
        <v>3655.158684718351</v>
      </c>
      <c r="O3559">
        <v>620.5163262164031</v>
      </c>
      <c r="P3559">
        <v>1550.067565749592</v>
      </c>
      <c r="Q3559" s="2">
        <v>160370.7984015335</v>
      </c>
      <c r="R3559" s="2">
        <v>329267.7246948817</v>
      </c>
      <c r="S3559" s="2">
        <v>119475.8522003664</v>
      </c>
    </row>
    <row r="3560" spans="1:19">
      <c r="A3560" s="5">
        <v>45681</v>
      </c>
      <c r="B3560" s="2">
        <v>605581.8429503393</v>
      </c>
      <c r="C3560" t="s">
        <v>20</v>
      </c>
      <c r="E3560" s="3">
        <v>59.55818429503393</v>
      </c>
      <c r="F3560" s="2">
        <v>43.08550262451172</v>
      </c>
      <c r="G3560" s="2">
        <v>1263574.303524499</v>
      </c>
      <c r="H3560" s="2">
        <v>527.6364135742188</v>
      </c>
      <c r="I3560" s="2">
        <v>113173.0702908</v>
      </c>
      <c r="J3560" s="2">
        <v>77.86143493652344</v>
      </c>
      <c r="K3560" s="2">
        <v>41871.38077916281</v>
      </c>
      <c r="L3560" s="2">
        <v>553.7802734375</v>
      </c>
      <c r="M3560" s="2">
        <v>65522.20688743762</v>
      </c>
      <c r="N3560">
        <v>3655.158684718351</v>
      </c>
      <c r="O3560">
        <v>620.5163262164031</v>
      </c>
      <c r="P3560">
        <v>1550.067565749592</v>
      </c>
      <c r="Q3560" s="2">
        <v>157484.3491034393</v>
      </c>
      <c r="R3560" s="2">
        <v>327407.0089290729</v>
      </c>
      <c r="S3560" s="2">
        <v>120690.4849178271</v>
      </c>
    </row>
    <row r="3561" spans="1:19">
      <c r="A3561" s="5">
        <v>45684</v>
      </c>
      <c r="B3561" s="2">
        <v>579440.7780646482</v>
      </c>
      <c r="C3561" t="s">
        <v>21</v>
      </c>
      <c r="E3561" s="3">
        <v>56.94407780646482</v>
      </c>
      <c r="F3561" s="2">
        <v>39.30590057373047</v>
      </c>
      <c r="G3561" s="2">
        <v>1152729.408188435</v>
      </c>
      <c r="H3561" s="2">
        <v>512.2744750976562</v>
      </c>
      <c r="I3561" s="2">
        <v>109878.0783260985</v>
      </c>
      <c r="J3561" s="2">
        <v>76.05913543701172</v>
      </c>
      <c r="K3561" s="2">
        <v>40902.16195236271</v>
      </c>
      <c r="L3561" s="2">
        <v>546.0730590820312</v>
      </c>
      <c r="M3561" s="2">
        <v>64610.30424708138</v>
      </c>
      <c r="N3561">
        <v>3655.158684718351</v>
      </c>
      <c r="O3561">
        <v>620.5163262164031</v>
      </c>
      <c r="P3561">
        <v>1550.067565749592</v>
      </c>
      <c r="Q3561" s="2">
        <v>143669.3038427469</v>
      </c>
      <c r="R3561" s="2">
        <v>317874.6753020339</v>
      </c>
      <c r="S3561" s="2">
        <v>117896.7989198673</v>
      </c>
    </row>
    <row r="3562" spans="1:19">
      <c r="A3562" s="5">
        <v>45685</v>
      </c>
      <c r="B3562" s="2">
        <v>588886.3281830582</v>
      </c>
      <c r="C3562" t="s">
        <v>21</v>
      </c>
      <c r="E3562" s="3">
        <v>57.88863281830582</v>
      </c>
      <c r="F3562" s="2">
        <v>41.04918670654297</v>
      </c>
      <c r="G3562" s="2">
        <v>1203854.993987202</v>
      </c>
      <c r="H3562" s="2">
        <v>519.8458251953125</v>
      </c>
      <c r="I3562" s="2">
        <v>111502.0620291827</v>
      </c>
      <c r="J3562" s="2">
        <v>75.01106262207031</v>
      </c>
      <c r="K3562" s="2">
        <v>40338.54202993927</v>
      </c>
      <c r="L3562" s="2">
        <v>550.6498413085938</v>
      </c>
      <c r="M3562" s="2">
        <v>65151.82023512139</v>
      </c>
      <c r="N3562">
        <v>3655.158684718351</v>
      </c>
      <c r="O3562">
        <v>620.5163262164031</v>
      </c>
      <c r="P3562">
        <v>1550.067565749592</v>
      </c>
      <c r="Q3562" s="2">
        <v>150041.2912910456</v>
      </c>
      <c r="R3562" s="2">
        <v>322572.8216491298</v>
      </c>
      <c r="S3562" s="2">
        <v>116272.2152428827</v>
      </c>
    </row>
    <row r="3563" spans="1:19">
      <c r="A3563" s="5">
        <v>45686</v>
      </c>
      <c r="B3563" s="2">
        <v>587597.6273196606</v>
      </c>
      <c r="C3563" t="s">
        <v>21</v>
      </c>
      <c r="E3563" s="3">
        <v>57.75976273196606</v>
      </c>
      <c r="F3563" s="2">
        <v>40.79589080810547</v>
      </c>
      <c r="G3563" s="2">
        <v>1196426.551263832</v>
      </c>
      <c r="H3563" s="2">
        <v>518.8695678710938</v>
      </c>
      <c r="I3563" s="2">
        <v>111292.6639741332</v>
      </c>
      <c r="J3563" s="2">
        <v>75.16777801513672</v>
      </c>
      <c r="K3563" s="2">
        <v>40422.81853861638</v>
      </c>
      <c r="L3563" s="2">
        <v>548.2326049804688</v>
      </c>
      <c r="M3563" s="2">
        <v>64865.8175254111</v>
      </c>
      <c r="N3563">
        <v>3655.158684718351</v>
      </c>
      <c r="O3563">
        <v>620.5163262164031</v>
      </c>
      <c r="P3563">
        <v>1550.067565749592</v>
      </c>
      <c r="Q3563" s="2">
        <v>149115.4545880683</v>
      </c>
      <c r="R3563" s="2">
        <v>321967.0380408637</v>
      </c>
      <c r="S3563" s="2">
        <v>116515.1346907286</v>
      </c>
    </row>
    <row r="3564" spans="1:19">
      <c r="A3564" s="5">
        <v>45687</v>
      </c>
      <c r="B3564" s="2">
        <v>593269.0834417448</v>
      </c>
      <c r="C3564" t="s">
        <v>21</v>
      </c>
      <c r="E3564" s="3">
        <v>58.32690834417448</v>
      </c>
      <c r="F3564" s="2">
        <v>41.30744934082031</v>
      </c>
      <c r="G3564" s="2">
        <v>1211429.096837467</v>
      </c>
      <c r="H3564" s="2">
        <v>521.0811767578125</v>
      </c>
      <c r="I3564" s="2">
        <v>111767.033372365</v>
      </c>
      <c r="J3564" s="2">
        <v>76.73499298095703</v>
      </c>
      <c r="K3564" s="2">
        <v>41265.61644813554</v>
      </c>
      <c r="L3564" s="2">
        <v>551.0956420898438</v>
      </c>
      <c r="M3564" s="2">
        <v>65204.56651811615</v>
      </c>
      <c r="N3564">
        <v>3655.158684718351</v>
      </c>
      <c r="O3564">
        <v>620.5163262164031</v>
      </c>
      <c r="P3564">
        <v>1550.067565749592</v>
      </c>
      <c r="Q3564" s="2">
        <v>150985.2822016627</v>
      </c>
      <c r="R3564" s="2">
        <v>323339.3774622779</v>
      </c>
      <c r="S3564" s="2">
        <v>118944.4237778041</v>
      </c>
    </row>
    <row r="3565" spans="1:19">
      <c r="A3565" s="5">
        <v>45688</v>
      </c>
      <c r="B3565" s="2">
        <v>591283.9269893089</v>
      </c>
      <c r="C3565" t="s">
        <v>21</v>
      </c>
      <c r="E3565" s="3">
        <v>58.12839269893089</v>
      </c>
      <c r="F3565" s="2">
        <v>41.08395004272461</v>
      </c>
      <c r="G3565" s="2">
        <v>1204874.50300133</v>
      </c>
      <c r="H3565" s="2">
        <v>520.3240356445312</v>
      </c>
      <c r="I3565" s="2">
        <v>111604.6336929096</v>
      </c>
      <c r="J3565" s="2">
        <v>76.284423828125</v>
      </c>
      <c r="K3565" s="2">
        <v>41023.31481856815</v>
      </c>
      <c r="L3565" s="2">
        <v>548.1534423828125</v>
      </c>
      <c r="M3565" s="2">
        <v>64856.45116053648</v>
      </c>
      <c r="N3565">
        <v>3655.158684718351</v>
      </c>
      <c r="O3565">
        <v>620.5163262164031</v>
      </c>
      <c r="P3565">
        <v>1550.067565749592</v>
      </c>
      <c r="Q3565" s="2">
        <v>150168.3568011997</v>
      </c>
      <c r="R3565" s="2">
        <v>322869.5590402373</v>
      </c>
      <c r="S3565" s="2">
        <v>118246.0111478719</v>
      </c>
    </row>
    <row r="3566" spans="1:19">
      <c r="A3566" s="5">
        <v>45691</v>
      </c>
      <c r="B3566" s="2">
        <v>585706.8582400754</v>
      </c>
      <c r="C3566" t="s">
        <v>21</v>
      </c>
      <c r="E3566" s="3">
        <v>57.57068582400754</v>
      </c>
      <c r="F3566" s="2">
        <v>40.09062576293945</v>
      </c>
      <c r="G3566" s="2">
        <v>1175743.148867156</v>
      </c>
      <c r="H3566" s="2">
        <v>516.1597290039062</v>
      </c>
      <c r="I3566" s="2">
        <v>110711.4289101703</v>
      </c>
      <c r="J3566" s="2">
        <v>76.69583129882812</v>
      </c>
      <c r="K3566" s="2">
        <v>41244.55655236419</v>
      </c>
      <c r="L3566" s="2">
        <v>544.557373046875</v>
      </c>
      <c r="M3566" s="2">
        <v>64430.97121783596</v>
      </c>
      <c r="N3566">
        <v>3655.158684718351</v>
      </c>
      <c r="O3566">
        <v>620.5163262164031</v>
      </c>
      <c r="P3566">
        <v>1550.067565749592</v>
      </c>
      <c r="Q3566" s="2">
        <v>146537.5989332014</v>
      </c>
      <c r="R3566" s="2">
        <v>320285.5387823581</v>
      </c>
      <c r="S3566" s="2">
        <v>118883.7205245159</v>
      </c>
    </row>
    <row r="3567" spans="1:19">
      <c r="A3567" s="5">
        <v>45692</v>
      </c>
      <c r="B3567" s="2">
        <v>593909.9612457213</v>
      </c>
      <c r="C3567" t="s">
        <v>21</v>
      </c>
      <c r="E3567" s="3">
        <v>58.39099612457213</v>
      </c>
      <c r="F3567" s="2">
        <v>41.54585266113281</v>
      </c>
      <c r="G3567" s="2">
        <v>1218420.782928426</v>
      </c>
      <c r="H3567" s="2">
        <v>522.495849609375</v>
      </c>
      <c r="I3567" s="2">
        <v>112070.4674530112</v>
      </c>
      <c r="J3567" s="2">
        <v>76.01995849609375</v>
      </c>
      <c r="K3567" s="2">
        <v>40881.09385090431</v>
      </c>
      <c r="L3567" s="2">
        <v>548.1732177734375</v>
      </c>
      <c r="M3567" s="2">
        <v>64858.79094636483</v>
      </c>
      <c r="N3567">
        <v>3655.158684718351</v>
      </c>
      <c r="O3567">
        <v>620.5163262164031</v>
      </c>
      <c r="P3567">
        <v>1550.067565749592</v>
      </c>
      <c r="Q3567" s="2">
        <v>151856.6841683686</v>
      </c>
      <c r="R3567" s="2">
        <v>324217.2050629276</v>
      </c>
      <c r="S3567" s="2">
        <v>117836.072014425</v>
      </c>
    </row>
    <row r="3568" spans="1:19">
      <c r="A3568" s="5">
        <v>45693</v>
      </c>
      <c r="B3568" s="2">
        <v>598544.2398491619</v>
      </c>
      <c r="C3568" t="s">
        <v>20</v>
      </c>
      <c r="E3568" s="3">
        <v>58.8544239849162</v>
      </c>
      <c r="F3568" s="2">
        <v>42.08720779418945</v>
      </c>
      <c r="G3568" s="2">
        <v>1234297.177389293</v>
      </c>
      <c r="H3568" s="2">
        <v>524.8668823242188</v>
      </c>
      <c r="I3568" s="2">
        <v>112579.0317696418</v>
      </c>
      <c r="J3568" s="2">
        <v>76.78397369384766</v>
      </c>
      <c r="K3568" s="2">
        <v>41291.95670351294</v>
      </c>
      <c r="L3568" s="2">
        <v>550.4219360351562</v>
      </c>
      <c r="M3568" s="2">
        <v>65124.85492560574</v>
      </c>
      <c r="N3568">
        <v>3655.158684718351</v>
      </c>
      <c r="O3568">
        <v>620.5163262164031</v>
      </c>
      <c r="P3568">
        <v>1550.067565749592</v>
      </c>
      <c r="Q3568" s="2">
        <v>153835.4230844775</v>
      </c>
      <c r="R3568" s="2">
        <v>325688.4695724814</v>
      </c>
      <c r="S3568" s="2">
        <v>119020.3471922031</v>
      </c>
    </row>
    <row r="3569" spans="1:19">
      <c r="A3569" s="5">
        <v>45694</v>
      </c>
      <c r="B3569" s="2">
        <v>602413.1889726183</v>
      </c>
      <c r="C3569" t="s">
        <v>20</v>
      </c>
      <c r="E3569" s="3">
        <v>59.24131889726183</v>
      </c>
      <c r="F3569" s="2">
        <v>42.71797561645508</v>
      </c>
      <c r="G3569" s="2">
        <v>1252795.789756682</v>
      </c>
      <c r="H3569" s="2">
        <v>527.6065673828125</v>
      </c>
      <c r="I3569" s="2">
        <v>113166.6685622024</v>
      </c>
      <c r="J3569" s="2">
        <v>76.69583129882812</v>
      </c>
      <c r="K3569" s="2">
        <v>41244.55655236419</v>
      </c>
      <c r="L3569" s="2">
        <v>552.4032592773438</v>
      </c>
      <c r="M3569" s="2">
        <v>65359.28124523546</v>
      </c>
      <c r="N3569">
        <v>3655.158684718351</v>
      </c>
      <c r="O3569">
        <v>620.5163262164031</v>
      </c>
      <c r="P3569">
        <v>1550.067565749592</v>
      </c>
      <c r="Q3569" s="2">
        <v>156140.9795680725</v>
      </c>
      <c r="R3569" s="2">
        <v>327388.4888800299</v>
      </c>
      <c r="S3569" s="2">
        <v>118883.7205245159</v>
      </c>
    </row>
    <row r="3570" spans="1:19">
      <c r="A3570" s="5">
        <v>45695</v>
      </c>
      <c r="B3570" s="2">
        <v>592086.2869037708</v>
      </c>
      <c r="C3570" t="s">
        <v>21</v>
      </c>
      <c r="E3570" s="3">
        <v>58.20862869037708</v>
      </c>
      <c r="F3570" s="2">
        <v>41.08891677856445</v>
      </c>
      <c r="G3570" s="2">
        <v>1205020.163128225</v>
      </c>
      <c r="H3570" s="2">
        <v>520.95166015625</v>
      </c>
      <c r="I3570" s="2">
        <v>111739.2532740333</v>
      </c>
      <c r="J3570" s="2">
        <v>76.53909301757812</v>
      </c>
      <c r="K3570" s="2">
        <v>41160.26773515653</v>
      </c>
      <c r="L3570" s="2">
        <v>547.0339965820312</v>
      </c>
      <c r="M3570" s="2">
        <v>64724.00050659251</v>
      </c>
      <c r="N3570">
        <v>3655.158684718351</v>
      </c>
      <c r="O3570">
        <v>620.5163262164031</v>
      </c>
      <c r="P3570">
        <v>1550.067565749592</v>
      </c>
      <c r="Q3570" s="2">
        <v>150186.5110088394</v>
      </c>
      <c r="R3570" s="2">
        <v>323259.0102964924</v>
      </c>
      <c r="S3570" s="2">
        <v>118640.7655984389</v>
      </c>
    </row>
    <row r="3571" spans="1:19">
      <c r="A3571" s="5">
        <v>45698</v>
      </c>
      <c r="B3571" s="2">
        <v>602572.6882231762</v>
      </c>
      <c r="C3571" t="s">
        <v>20</v>
      </c>
      <c r="E3571" s="3">
        <v>59.25726882231762</v>
      </c>
      <c r="F3571" s="2">
        <v>42.53420639038086</v>
      </c>
      <c r="G3571" s="2">
        <v>1247406.365061567</v>
      </c>
      <c r="H3571" s="2">
        <v>527.2578125</v>
      </c>
      <c r="I3571" s="2">
        <v>113091.8639053376</v>
      </c>
      <c r="J3571" s="2">
        <v>77.37168121337891</v>
      </c>
      <c r="K3571" s="2">
        <v>41608.00694529351</v>
      </c>
      <c r="L3571" s="2">
        <v>550.9470825195312</v>
      </c>
      <c r="M3571" s="2">
        <v>65186.9892381587</v>
      </c>
      <c r="N3571">
        <v>3655.158684718351</v>
      </c>
      <c r="O3571">
        <v>620.5163262164031</v>
      </c>
      <c r="P3571">
        <v>1550.067565749592</v>
      </c>
      <c r="Q3571" s="2">
        <v>155469.2738854034</v>
      </c>
      <c r="R3571" s="2">
        <v>327172.0807813971</v>
      </c>
      <c r="S3571" s="2">
        <v>119931.3335563757</v>
      </c>
    </row>
    <row r="3572" spans="1:19">
      <c r="A3572" s="5">
        <v>45699</v>
      </c>
      <c r="B3572" s="2">
        <v>601293.7351160989</v>
      </c>
      <c r="C3572" t="s">
        <v>20</v>
      </c>
      <c r="E3572" s="3">
        <v>59.12937351160989</v>
      </c>
      <c r="F3572" s="2">
        <v>42.23124313354492</v>
      </c>
      <c r="G3572" s="2">
        <v>1238521.321069248</v>
      </c>
      <c r="H3572" s="2">
        <v>526.0025634765625</v>
      </c>
      <c r="I3572" s="2">
        <v>112822.6247430901</v>
      </c>
      <c r="J3572" s="2">
        <v>77.76348876953125</v>
      </c>
      <c r="K3572" s="2">
        <v>41818.70847409505</v>
      </c>
      <c r="L3572" s="2">
        <v>551.4423217773438</v>
      </c>
      <c r="M3572" s="2">
        <v>65245.58498572433</v>
      </c>
      <c r="N3572">
        <v>3655.158684718351</v>
      </c>
      <c r="O3572">
        <v>620.5163262164031</v>
      </c>
      <c r="P3572">
        <v>1550.067565749592</v>
      </c>
      <c r="Q3572" s="2">
        <v>154361.895106029</v>
      </c>
      <c r="R3572" s="2">
        <v>326393.1782688869</v>
      </c>
      <c r="S3572" s="2">
        <v>120538.661741183</v>
      </c>
    </row>
    <row r="3573" spans="1:19">
      <c r="A3573" s="5">
        <v>45700</v>
      </c>
      <c r="B3573" s="2">
        <v>601581.3818744628</v>
      </c>
      <c r="C3573" t="s">
        <v>20</v>
      </c>
      <c r="E3573" s="3">
        <v>59.15813818744628</v>
      </c>
      <c r="F3573" s="2">
        <v>42.315673828125</v>
      </c>
      <c r="G3573" s="2">
        <v>1240997.431352325</v>
      </c>
      <c r="H3573" s="2">
        <v>526.3113403320312</v>
      </c>
      <c r="I3573" s="2">
        <v>112888.8544874162</v>
      </c>
      <c r="J3573" s="2">
        <v>77.62635803222656</v>
      </c>
      <c r="K3573" s="2">
        <v>41744.96396472539</v>
      </c>
      <c r="L3573" s="2">
        <v>549.6195678710938</v>
      </c>
      <c r="M3573" s="2">
        <v>65029.92028208863</v>
      </c>
      <c r="N3573">
        <v>3655.158684718351</v>
      </c>
      <c r="O3573">
        <v>620.5163262164031</v>
      </c>
      <c r="P3573">
        <v>1550.067565749592</v>
      </c>
      <c r="Q3573" s="2">
        <v>154670.5026925801</v>
      </c>
      <c r="R3573" s="2">
        <v>326584.7793488631</v>
      </c>
      <c r="S3573" s="2">
        <v>120326.0998330197</v>
      </c>
    </row>
    <row r="3574" spans="1:19">
      <c r="A3574" s="5">
        <v>45701</v>
      </c>
      <c r="B3574" s="2">
        <v>613070.1657078372</v>
      </c>
      <c r="C3574" t="s">
        <v>19</v>
      </c>
      <c r="E3574" s="3">
        <v>60.30701657078372</v>
      </c>
      <c r="F3574" s="2">
        <v>44.09869766235352</v>
      </c>
      <c r="G3574" s="2">
        <v>1293288.410040389</v>
      </c>
      <c r="H3574" s="2">
        <v>533.8828735351562</v>
      </c>
      <c r="I3574" s="2">
        <v>114512.8774649089</v>
      </c>
      <c r="J3574" s="2">
        <v>77.80266571044922</v>
      </c>
      <c r="K3574" s="2">
        <v>41839.77657555345</v>
      </c>
      <c r="L3574" s="2">
        <v>555.4246826171875</v>
      </c>
      <c r="M3574" s="2">
        <v>65716.77018925094</v>
      </c>
      <c r="N3574">
        <v>3655.158684718351</v>
      </c>
      <c r="O3574">
        <v>620.5163262164031</v>
      </c>
      <c r="P3574">
        <v>1550.067565749592</v>
      </c>
      <c r="Q3574" s="2">
        <v>161187.7377453203</v>
      </c>
      <c r="R3574" s="2">
        <v>331283.0393158917</v>
      </c>
      <c r="S3574" s="2">
        <v>120599.3886466252</v>
      </c>
    </row>
    <row r="3575" spans="1:19">
      <c r="A3575" s="5">
        <v>45702</v>
      </c>
      <c r="B3575" s="2">
        <v>615848.0234115147</v>
      </c>
      <c r="C3575" t="s">
        <v>19</v>
      </c>
      <c r="E3575" s="3">
        <v>60.58480234115147</v>
      </c>
      <c r="F3575" s="2">
        <v>44.61522674560547</v>
      </c>
      <c r="G3575" s="2">
        <v>1308436.727615056</v>
      </c>
      <c r="H3575" s="2">
        <v>536.1243896484375</v>
      </c>
      <c r="I3575" s="2">
        <v>114993.6616832079</v>
      </c>
      <c r="J3575" s="2">
        <v>77.47943115234375</v>
      </c>
      <c r="K3575" s="2">
        <v>41665.95140428025</v>
      </c>
      <c r="L3575" s="2">
        <v>555.4445190429688</v>
      </c>
      <c r="M3575" s="2">
        <v>65719.11719664049</v>
      </c>
      <c r="N3575">
        <v>3655.158684718351</v>
      </c>
      <c r="O3575">
        <v>620.5163262164031</v>
      </c>
      <c r="P3575">
        <v>1550.067565749592</v>
      </c>
      <c r="Q3575" s="2">
        <v>163075.7335098783</v>
      </c>
      <c r="R3575" s="2">
        <v>332673.9366596598</v>
      </c>
      <c r="S3575" s="2">
        <v>120098.3532419766</v>
      </c>
    </row>
    <row r="3576" spans="1:19">
      <c r="A3576" s="5">
        <v>45706</v>
      </c>
      <c r="B3576" s="2">
        <v>618742.3127921908</v>
      </c>
      <c r="C3576" t="s">
        <v>19</v>
      </c>
      <c r="E3576" s="3">
        <v>60.87423127921908</v>
      </c>
      <c r="F3576" s="2">
        <v>44.89335632324219</v>
      </c>
      <c r="G3576" s="2">
        <v>1316593.4709729</v>
      </c>
      <c r="H3576" s="2">
        <v>537.3397216796875</v>
      </c>
      <c r="I3576" s="2">
        <v>115254.339024386</v>
      </c>
      <c r="J3576" s="2">
        <v>78.20426940917969</v>
      </c>
      <c r="K3576" s="2">
        <v>42055.74615543048</v>
      </c>
      <c r="L3576" s="2">
        <v>557.0494384765625</v>
      </c>
      <c r="M3576" s="2">
        <v>65909.00814835831</v>
      </c>
      <c r="N3576">
        <v>3655.158684718351</v>
      </c>
      <c r="O3576">
        <v>620.5163262164031</v>
      </c>
      <c r="P3576">
        <v>1550.067565749592</v>
      </c>
      <c r="Q3576" s="2">
        <v>164092.3412510542</v>
      </c>
      <c r="R3576" s="2">
        <v>333428.0700268242</v>
      </c>
      <c r="S3576" s="2">
        <v>121221.9015143124</v>
      </c>
    </row>
    <row r="3577" spans="1:19">
      <c r="A3577" s="5">
        <v>45707</v>
      </c>
      <c r="B3577" s="2">
        <v>619490.9302321798</v>
      </c>
      <c r="C3577" t="s">
        <v>19</v>
      </c>
      <c r="E3577" s="3">
        <v>60.94909302321798</v>
      </c>
      <c r="F3577" s="2">
        <v>44.8983268737793</v>
      </c>
      <c r="G3577" s="2">
        <v>1316739.242973933</v>
      </c>
      <c r="H3577" s="2">
        <v>537.4891967773438</v>
      </c>
      <c r="I3577" s="2">
        <v>115286.4000332523</v>
      </c>
      <c r="J3577" s="2">
        <v>78.61566925048828</v>
      </c>
      <c r="K3577" s="2">
        <v>42276.98378638299</v>
      </c>
      <c r="L3577" s="2">
        <v>558.396728515625</v>
      </c>
      <c r="M3577" s="2">
        <v>66068.41689025673</v>
      </c>
      <c r="N3577">
        <v>3655.158684718351</v>
      </c>
      <c r="O3577">
        <v>620.5163262164031</v>
      </c>
      <c r="P3577">
        <v>1550.067565749592</v>
      </c>
      <c r="Q3577" s="2">
        <v>164110.5094020177</v>
      </c>
      <c r="R3577" s="2">
        <v>333520.8217652827</v>
      </c>
      <c r="S3577" s="2">
        <v>121859.5990648794</v>
      </c>
    </row>
    <row r="3578" spans="1:19">
      <c r="A3578" s="5">
        <v>45708</v>
      </c>
      <c r="B3578" s="2">
        <v>616063.0944070781</v>
      </c>
      <c r="C3578" t="s">
        <v>19</v>
      </c>
      <c r="E3578" s="3">
        <v>60.60630944070781</v>
      </c>
      <c r="F3578" s="2">
        <v>44.35199356079102</v>
      </c>
      <c r="G3578" s="2">
        <v>1300716.852763759</v>
      </c>
      <c r="H3578" s="2">
        <v>535.2077026367188</v>
      </c>
      <c r="I3578" s="2">
        <v>114797.0409024146</v>
      </c>
      <c r="J3578" s="2">
        <v>78.60586547851562</v>
      </c>
      <c r="K3578" s="2">
        <v>42271.711632464</v>
      </c>
      <c r="L3578" s="2">
        <v>556.0488891601562</v>
      </c>
      <c r="M3578" s="2">
        <v>65790.62509562926</v>
      </c>
      <c r="N3578">
        <v>3655.158684718351</v>
      </c>
      <c r="O3578">
        <v>620.5163262164031</v>
      </c>
      <c r="P3578">
        <v>1550.067565749592</v>
      </c>
      <c r="Q3578" s="2">
        <v>162113.5744482977</v>
      </c>
      <c r="R3578" s="2">
        <v>332105.1174028578</v>
      </c>
      <c r="S3578" s="2">
        <v>121844.4025559226</v>
      </c>
    </row>
    <row r="3579" spans="1:19">
      <c r="A3579" s="5">
        <v>45709</v>
      </c>
      <c r="B3579" s="2">
        <v>599052.795493937</v>
      </c>
      <c r="C3579" t="s">
        <v>20</v>
      </c>
      <c r="E3579" s="3">
        <v>58.9052795493937</v>
      </c>
      <c r="F3579" s="2">
        <v>41.57564926147461</v>
      </c>
      <c r="G3579" s="2">
        <v>1219294.631815659</v>
      </c>
      <c r="H3579" s="2">
        <v>524.0997314453125</v>
      </c>
      <c r="I3579" s="2">
        <v>112414.4850891844</v>
      </c>
      <c r="J3579" s="2">
        <v>78.62545013427734</v>
      </c>
      <c r="K3579" s="2">
        <v>42282.24363177143</v>
      </c>
      <c r="L3579" s="2">
        <v>546.5881958007812</v>
      </c>
      <c r="M3579" s="2">
        <v>64671.25422359777</v>
      </c>
      <c r="N3579">
        <v>3655.158684718351</v>
      </c>
      <c r="O3579">
        <v>620.5163262164031</v>
      </c>
      <c r="P3579">
        <v>1550.067565749592</v>
      </c>
      <c r="Q3579" s="2">
        <v>151965.595470883</v>
      </c>
      <c r="R3579" s="2">
        <v>325212.4399274488</v>
      </c>
      <c r="S3579" s="2">
        <v>121874.7600956052</v>
      </c>
    </row>
    <row r="3580" spans="1:19">
      <c r="A3580" s="5">
        <v>45712</v>
      </c>
      <c r="B3580" s="2">
        <v>589142.3093395225</v>
      </c>
      <c r="C3580" t="s">
        <v>21</v>
      </c>
      <c r="E3580" s="3">
        <v>57.91423093395225</v>
      </c>
      <c r="F3580" s="2">
        <v>40.08069229125977</v>
      </c>
      <c r="G3580" s="2">
        <v>1175451.828613366</v>
      </c>
      <c r="H3580" s="2">
        <v>517.9131469726562</v>
      </c>
      <c r="I3580" s="2">
        <v>111087.5206466793</v>
      </c>
      <c r="J3580" s="2">
        <v>78.23365783691406</v>
      </c>
      <c r="K3580" s="2">
        <v>42071.55030865692</v>
      </c>
      <c r="L3580" s="2">
        <v>544.0026245117188</v>
      </c>
      <c r="M3580" s="2">
        <v>64365.33444810166</v>
      </c>
      <c r="N3580">
        <v>3655.158684718351</v>
      </c>
      <c r="O3580">
        <v>620.5163262164031</v>
      </c>
      <c r="P3580">
        <v>1550.067565749592</v>
      </c>
      <c r="Q3580" s="2">
        <v>146501.290517922</v>
      </c>
      <c r="R3580" s="2">
        <v>321373.5632586487</v>
      </c>
      <c r="S3580" s="2">
        <v>121267.4555629518</v>
      </c>
    </row>
    <row r="3581" spans="1:19">
      <c r="A3581" s="5">
        <v>45713</v>
      </c>
      <c r="B3581" s="2">
        <v>578894.5700271383</v>
      </c>
      <c r="C3581" t="s">
        <v>22</v>
      </c>
      <c r="E3581" s="3">
        <v>56.88945700271383</v>
      </c>
      <c r="F3581" s="2">
        <v>38.55097579956055</v>
      </c>
      <c r="G3581" s="2">
        <v>1130589.628271084</v>
      </c>
      <c r="H3581" s="2">
        <v>511.3878479003906</v>
      </c>
      <c r="I3581" s="2">
        <v>109687.9050940462</v>
      </c>
      <c r="J3581" s="2">
        <v>77.84185028076172</v>
      </c>
      <c r="K3581" s="2">
        <v>41860.84877985537</v>
      </c>
      <c r="L3581" s="2">
        <v>541.2981567382812</v>
      </c>
      <c r="M3581" s="2">
        <v>64045.34707139064</v>
      </c>
      <c r="N3581">
        <v>3655.158684718351</v>
      </c>
      <c r="O3581">
        <v>620.5163262164031</v>
      </c>
      <c r="P3581">
        <v>1550.067565749592</v>
      </c>
      <c r="Q3581" s="2">
        <v>140909.9339981307</v>
      </c>
      <c r="R3581" s="2">
        <v>317324.5086508631</v>
      </c>
      <c r="S3581" s="2">
        <v>120660.1273781445</v>
      </c>
    </row>
    <row r="3582" spans="1:19">
      <c r="A3582" s="5">
        <v>45714</v>
      </c>
      <c r="B3582" s="2">
        <v>581069.8366296943</v>
      </c>
      <c r="C3582" t="s">
        <v>22</v>
      </c>
      <c r="E3582" s="3">
        <v>57.10698366296943</v>
      </c>
      <c r="F3582" s="2">
        <v>38.7993049621582</v>
      </c>
      <c r="G3582" s="2">
        <v>1137872.410867559</v>
      </c>
      <c r="H3582" s="2">
        <v>512.6231689453125</v>
      </c>
      <c r="I3582" s="2">
        <v>109952.8698914938</v>
      </c>
      <c r="J3582" s="2">
        <v>78.16509246826172</v>
      </c>
      <c r="K3582" s="2">
        <v>42034.67805397209</v>
      </c>
      <c r="L3582" s="2">
        <v>541.6349487304688</v>
      </c>
      <c r="M3582" s="2">
        <v>64085.19564608465</v>
      </c>
      <c r="N3582">
        <v>3655.158684718351</v>
      </c>
      <c r="O3582">
        <v>620.5163262164031</v>
      </c>
      <c r="P3582">
        <v>1550.067565749592</v>
      </c>
      <c r="Q3582" s="2">
        <v>141817.6164934684</v>
      </c>
      <c r="R3582" s="2">
        <v>318091.0455273558</v>
      </c>
      <c r="S3582" s="2">
        <v>121161.1746088702</v>
      </c>
    </row>
    <row r="3583" spans="1:19">
      <c r="A3583" s="5">
        <v>45715</v>
      </c>
      <c r="B3583" s="2">
        <v>557784.9130287446</v>
      </c>
      <c r="C3583" t="s">
        <v>22</v>
      </c>
      <c r="E3583" s="3">
        <v>54.77849130287446</v>
      </c>
      <c r="F3583" s="2">
        <v>35.58092498779297</v>
      </c>
      <c r="G3583" s="2">
        <v>1043486.550499942</v>
      </c>
      <c r="H3583" s="2">
        <v>498.3869323730469</v>
      </c>
      <c r="I3583" s="2">
        <v>106899.3304449733</v>
      </c>
      <c r="J3583" s="2">
        <v>76.43135070800781</v>
      </c>
      <c r="K3583" s="2">
        <v>41102.3273790133</v>
      </c>
      <c r="L3583" s="2">
        <v>532.9370727539062</v>
      </c>
      <c r="M3583" s="2">
        <v>63056.07984591355</v>
      </c>
      <c r="N3583">
        <v>3655.158684718351</v>
      </c>
      <c r="O3583">
        <v>620.5163262164031</v>
      </c>
      <c r="P3583">
        <v>1550.067565749592</v>
      </c>
      <c r="Q3583" s="2">
        <v>130053.9269794437</v>
      </c>
      <c r="R3583" s="2">
        <v>309257.228310386</v>
      </c>
      <c r="S3583" s="2">
        <v>118473.757738915</v>
      </c>
    </row>
    <row r="3584" spans="1:19">
      <c r="A3584" s="5">
        <v>45716</v>
      </c>
      <c r="B3584" s="2">
        <v>570429.817340209</v>
      </c>
      <c r="C3584" t="s">
        <v>22</v>
      </c>
      <c r="E3584" s="3">
        <v>56.04298173402091</v>
      </c>
      <c r="F3584" s="2">
        <v>37.20998001098633</v>
      </c>
      <c r="G3584" s="2">
        <v>1091262.065254261</v>
      </c>
      <c r="H3584" s="2">
        <v>506.2572326660156</v>
      </c>
      <c r="I3584" s="2">
        <v>108587.43616579</v>
      </c>
      <c r="J3584" s="2">
        <v>77.59697723388672</v>
      </c>
      <c r="K3584" s="2">
        <v>41729.16391434248</v>
      </c>
      <c r="L3584" s="2">
        <v>541.2188720703125</v>
      </c>
      <c r="M3584" s="2">
        <v>64035.96626339363</v>
      </c>
      <c r="N3584">
        <v>3655.158684718351</v>
      </c>
      <c r="O3584">
        <v>620.5163262164031</v>
      </c>
      <c r="P3584">
        <v>1550.067565749592</v>
      </c>
      <c r="Q3584" s="2">
        <v>136008.3815953529</v>
      </c>
      <c r="R3584" s="2">
        <v>314140.8781343988</v>
      </c>
      <c r="S3584" s="2">
        <v>120280.5576104573</v>
      </c>
    </row>
    <row r="3585" spans="1:19">
      <c r="A3585" s="5">
        <v>45719</v>
      </c>
      <c r="B3585" s="2">
        <v>554936.1954417169</v>
      </c>
      <c r="C3585" t="s">
        <v>22</v>
      </c>
      <c r="E3585" s="3">
        <v>54.49361954417169</v>
      </c>
      <c r="F3585" s="2">
        <v>34.80613708496094</v>
      </c>
      <c r="G3585" s="2">
        <v>1020764.241949148</v>
      </c>
      <c r="H3585" s="2">
        <v>495.1790161132812</v>
      </c>
      <c r="I3585" s="2">
        <v>106211.2624439532</v>
      </c>
      <c r="J3585" s="2">
        <v>77.70472717285156</v>
      </c>
      <c r="K3585" s="2">
        <v>41787.10837332922</v>
      </c>
      <c r="L3585" s="2">
        <v>531.8969116210938</v>
      </c>
      <c r="M3585" s="2">
        <v>62933.0099999666</v>
      </c>
      <c r="N3585">
        <v>3655.158684718351</v>
      </c>
      <c r="O3585">
        <v>620.5163262164031</v>
      </c>
      <c r="P3585">
        <v>1550.067565749592</v>
      </c>
      <c r="Q3585" s="2">
        <v>127221.9542475925</v>
      </c>
      <c r="R3585" s="2">
        <v>307266.6638980663</v>
      </c>
      <c r="S3585" s="2">
        <v>120447.5772960582</v>
      </c>
    </row>
    <row r="3586" spans="1:19">
      <c r="A3586" s="5">
        <v>45720</v>
      </c>
      <c r="B3586" s="2">
        <v>550652.4482511115</v>
      </c>
      <c r="C3586" t="s">
        <v>23</v>
      </c>
      <c r="E3586" s="3">
        <v>54.06524482511116</v>
      </c>
      <c r="F3586" s="2">
        <v>34.42370223999023</v>
      </c>
      <c r="G3586" s="2">
        <v>1009548.524052372</v>
      </c>
      <c r="H3586" s="2">
        <v>493.6846923828125</v>
      </c>
      <c r="I3586" s="2">
        <v>105890.743995577</v>
      </c>
      <c r="J3586" s="2">
        <v>76.44114685058594</v>
      </c>
      <c r="K3586" s="2">
        <v>41107.59543008878</v>
      </c>
      <c r="L3586" s="2">
        <v>525.4874877929688</v>
      </c>
      <c r="M3586" s="2">
        <v>62174.65941537671</v>
      </c>
      <c r="N3586">
        <v>3655.158684718351</v>
      </c>
      <c r="O3586">
        <v>620.5163262164031</v>
      </c>
      <c r="P3586">
        <v>1550.067565749592</v>
      </c>
      <c r="Q3586" s="2">
        <v>125824.0942026589</v>
      </c>
      <c r="R3586" s="2">
        <v>306339.4116266579</v>
      </c>
      <c r="S3586" s="2">
        <v>118488.9424217948</v>
      </c>
    </row>
    <row r="3587" spans="1:19">
      <c r="A3587" s="5">
        <v>45721</v>
      </c>
      <c r="B3587" s="2">
        <v>558712.3803481378</v>
      </c>
      <c r="C3587" t="s">
        <v>22</v>
      </c>
      <c r="E3587" s="3">
        <v>54.87123803481378</v>
      </c>
      <c r="F3587" s="2">
        <v>35.76469421386719</v>
      </c>
      <c r="G3587" s="2">
        <v>1048875.975195057</v>
      </c>
      <c r="H3587" s="2">
        <v>500.1203918457031</v>
      </c>
      <c r="I3587" s="2">
        <v>107271.1412709477</v>
      </c>
      <c r="J3587" s="2">
        <v>75.90242004394531</v>
      </c>
      <c r="K3587" s="2">
        <v>40817.88544368561</v>
      </c>
      <c r="L3587" s="2">
        <v>531.3817749023438</v>
      </c>
      <c r="M3587" s="2">
        <v>62872.06002345021</v>
      </c>
      <c r="N3587">
        <v>3655.158684718351</v>
      </c>
      <c r="O3587">
        <v>620.5163262164031</v>
      </c>
      <c r="P3587">
        <v>1550.067565749592</v>
      </c>
      <c r="Q3587" s="2">
        <v>130725.6326621128</v>
      </c>
      <c r="R3587" s="2">
        <v>310332.8682140036</v>
      </c>
      <c r="S3587" s="2">
        <v>117653.8794720213</v>
      </c>
    </row>
    <row r="3588" spans="1:19">
      <c r="A3588" s="5">
        <v>45722</v>
      </c>
      <c r="B3588" s="2">
        <v>536892.9760585197</v>
      </c>
      <c r="C3588" t="s">
        <v>23</v>
      </c>
      <c r="E3588" s="3">
        <v>52.68929760585197</v>
      </c>
      <c r="F3588" s="2">
        <v>32.79961395263672</v>
      </c>
      <c r="G3588" s="2">
        <v>961918.6694249469</v>
      </c>
      <c r="H3588" s="2">
        <v>486.3623657226562</v>
      </c>
      <c r="I3588" s="2">
        <v>104320.1734881541</v>
      </c>
      <c r="J3588" s="2">
        <v>74.32540130615234</v>
      </c>
      <c r="K3588" s="2">
        <v>39969.81538024743</v>
      </c>
      <c r="L3588" s="2">
        <v>521.7427978515625</v>
      </c>
      <c r="M3588" s="2">
        <v>61731.59497115754</v>
      </c>
      <c r="N3588">
        <v>3655.158684718351</v>
      </c>
      <c r="O3588">
        <v>620.5163262164031</v>
      </c>
      <c r="P3588">
        <v>1550.067565749592</v>
      </c>
      <c r="Q3588" s="2">
        <v>119887.7937943893</v>
      </c>
      <c r="R3588" s="2">
        <v>301795.7883881413</v>
      </c>
      <c r="S3588" s="2">
        <v>115209.3938759891</v>
      </c>
    </row>
    <row r="3589" spans="1:19">
      <c r="A3589" s="5">
        <v>45723</v>
      </c>
      <c r="B3589" s="2">
        <v>543740.1576027817</v>
      </c>
      <c r="C3589" t="s">
        <v>23</v>
      </c>
      <c r="E3589" s="3">
        <v>53.37401576027817</v>
      </c>
      <c r="F3589" s="2">
        <v>33.48004531860352</v>
      </c>
      <c r="G3589" s="2">
        <v>981873.7711871481</v>
      </c>
      <c r="H3589" s="2">
        <v>489.9388732910156</v>
      </c>
      <c r="I3589" s="2">
        <v>105087.3008736347</v>
      </c>
      <c r="J3589" s="2">
        <v>75.70651245117188</v>
      </c>
      <c r="K3589" s="2">
        <v>40712.53262786307</v>
      </c>
      <c r="L3589" s="2">
        <v>524.5562133789062</v>
      </c>
      <c r="M3589" s="2">
        <v>62064.4728346081</v>
      </c>
      <c r="N3589">
        <v>3655.158684718351</v>
      </c>
      <c r="O3589">
        <v>620.5163262164031</v>
      </c>
      <c r="P3589">
        <v>1550.067565749592</v>
      </c>
      <c r="Q3589" s="2">
        <v>122374.8784110576</v>
      </c>
      <c r="R3589" s="2">
        <v>304015.0697251448</v>
      </c>
      <c r="S3589" s="2">
        <v>117350.2094665792</v>
      </c>
    </row>
    <row r="3590" spans="1:19">
      <c r="A3590" s="5">
        <v>45726</v>
      </c>
      <c r="B3590" s="2">
        <v>519451.277187513</v>
      </c>
      <c r="C3590" t="s">
        <v>23</v>
      </c>
      <c r="E3590" s="3">
        <v>50.94512771875129</v>
      </c>
      <c r="F3590" s="2">
        <v>29.70540809631348</v>
      </c>
      <c r="G3590" s="2">
        <v>871174.480040911</v>
      </c>
      <c r="H3590" s="2">
        <v>470.9505920410156</v>
      </c>
      <c r="I3590" s="2">
        <v>101014.4923385857</v>
      </c>
      <c r="J3590" s="2">
        <v>76.53909301757812</v>
      </c>
      <c r="K3590" s="2">
        <v>41160.26773515653</v>
      </c>
      <c r="L3590" s="2">
        <v>510.687255859375</v>
      </c>
      <c r="M3590" s="2">
        <v>60423.524705006</v>
      </c>
      <c r="N3590">
        <v>3655.158684718351</v>
      </c>
      <c r="O3590">
        <v>620.5163262164031</v>
      </c>
      <c r="P3590">
        <v>1550.067565749592</v>
      </c>
      <c r="Q3590" s="2">
        <v>108577.980386343</v>
      </c>
      <c r="R3590" s="2">
        <v>292232.531202731</v>
      </c>
      <c r="S3590" s="2">
        <v>118640.7655984389</v>
      </c>
    </row>
    <row r="3591" spans="1:19">
      <c r="A3591" s="5">
        <v>45727</v>
      </c>
      <c r="B3591" s="2">
        <v>516373.6164576156</v>
      </c>
      <c r="C3591" t="s">
        <v>23</v>
      </c>
      <c r="E3591" s="3">
        <v>50.63736164576157</v>
      </c>
      <c r="F3591" s="2">
        <v>29.35774230957031</v>
      </c>
      <c r="G3591" s="2">
        <v>860978.4389694679</v>
      </c>
      <c r="H3591" s="2">
        <v>469.8248596191406</v>
      </c>
      <c r="I3591" s="2">
        <v>100773.0332746699</v>
      </c>
      <c r="J3591" s="2">
        <v>75.82405853271484</v>
      </c>
      <c r="K3591" s="2">
        <v>40775.74513792529</v>
      </c>
      <c r="L3591" s="2">
        <v>506.496826171875</v>
      </c>
      <c r="M3591" s="2">
        <v>59927.72119935327</v>
      </c>
      <c r="N3591">
        <v>3655.158684718351</v>
      </c>
      <c r="O3591">
        <v>620.5163262164031</v>
      </c>
      <c r="P3591">
        <v>1550.067565749592</v>
      </c>
      <c r="Q3591" s="2">
        <v>107307.2067665493</v>
      </c>
      <c r="R3591" s="2">
        <v>291533.9958560065</v>
      </c>
      <c r="S3591" s="2">
        <v>117532.4138350599</v>
      </c>
    </row>
    <row r="3592" spans="1:19">
      <c r="A3592" s="5">
        <v>45728</v>
      </c>
      <c r="B3592" s="2">
        <v>522965.0099298786</v>
      </c>
      <c r="C3592" t="s">
        <v>23</v>
      </c>
      <c r="E3592" s="3">
        <v>51.29650099298786</v>
      </c>
      <c r="F3592" s="2">
        <v>30.36100196838379</v>
      </c>
      <c r="G3592" s="2">
        <v>890401.1692944998</v>
      </c>
      <c r="H3592" s="2">
        <v>475.1248474121094</v>
      </c>
      <c r="I3592" s="2">
        <v>101909.8310308575</v>
      </c>
      <c r="J3592" s="2">
        <v>75.58896636962891</v>
      </c>
      <c r="K3592" s="2">
        <v>40649.32011780085</v>
      </c>
      <c r="L3592" s="2">
        <v>508.9536437988281</v>
      </c>
      <c r="M3592" s="2">
        <v>60218.40709150088</v>
      </c>
      <c r="N3592">
        <v>3655.158684718351</v>
      </c>
      <c r="O3592">
        <v>620.5163262164031</v>
      </c>
      <c r="P3592">
        <v>1550.067565749592</v>
      </c>
      <c r="Q3592" s="2">
        <v>110974.280021489</v>
      </c>
      <c r="R3592" s="2">
        <v>294822.7248102912</v>
      </c>
      <c r="S3592" s="2">
        <v>117168.0050980984</v>
      </c>
    </row>
    <row r="3593" spans="1:19">
      <c r="A3593" s="5">
        <v>45729</v>
      </c>
      <c r="B3593" s="2">
        <v>511886.1166603716</v>
      </c>
      <c r="C3593" t="s">
        <v>23</v>
      </c>
      <c r="E3593" s="3">
        <v>50.18861166603716</v>
      </c>
      <c r="F3593" s="2">
        <v>28.7021484375</v>
      </c>
      <c r="G3593" s="2">
        <v>841751.7497158791</v>
      </c>
      <c r="H3593" s="2">
        <v>466.5771179199219</v>
      </c>
      <c r="I3593" s="2">
        <v>100076.4230897848</v>
      </c>
      <c r="J3593" s="2">
        <v>75.77507781982422</v>
      </c>
      <c r="K3593" s="2">
        <v>40749.4048825479</v>
      </c>
      <c r="L3593" s="2">
        <v>502.3063659667969</v>
      </c>
      <c r="M3593" s="2">
        <v>59431.91408291995</v>
      </c>
      <c r="N3593">
        <v>3655.158684718351</v>
      </c>
      <c r="O3593">
        <v>620.5163262164031</v>
      </c>
      <c r="P3593">
        <v>1550.067565749592</v>
      </c>
      <c r="Q3593" s="2">
        <v>104910.9071314034</v>
      </c>
      <c r="R3593" s="2">
        <v>289518.7191083074</v>
      </c>
      <c r="S3593" s="2">
        <v>117456.4904206608</v>
      </c>
    </row>
    <row r="3594" spans="1:19">
      <c r="A3594" s="5">
        <v>45730</v>
      </c>
      <c r="B3594" s="2">
        <v>528619.6388526169</v>
      </c>
      <c r="C3594" t="s">
        <v>23</v>
      </c>
      <c r="E3594" s="3">
        <v>51.86196388526169</v>
      </c>
      <c r="F3594" s="2">
        <v>30.73846435546875</v>
      </c>
      <c r="G3594" s="2">
        <v>901471.0592531755</v>
      </c>
      <c r="H3594" s="2">
        <v>477.8545227050781</v>
      </c>
      <c r="I3594" s="2">
        <v>102495.3208224159</v>
      </c>
      <c r="J3594" s="2">
        <v>77.25414276123047</v>
      </c>
      <c r="K3594" s="2">
        <v>41544.7985380748</v>
      </c>
      <c r="L3594" s="2">
        <v>512.6190185546875</v>
      </c>
      <c r="M3594" s="2">
        <v>60652.08711694244</v>
      </c>
      <c r="N3594">
        <v>3655.158684718351</v>
      </c>
      <c r="O3594">
        <v>620.5163262164031</v>
      </c>
      <c r="P3594">
        <v>1550.067565749592</v>
      </c>
      <c r="Q3594" s="2">
        <v>112353.9649437971</v>
      </c>
      <c r="R3594" s="2">
        <v>296516.5328948479</v>
      </c>
      <c r="S3594" s="2">
        <v>119749.141013972</v>
      </c>
    </row>
    <row r="3595" spans="1:19">
      <c r="A3595" s="5">
        <v>45733</v>
      </c>
      <c r="B3595" s="2">
        <v>533221.6623532994</v>
      </c>
      <c r="C3595" t="s">
        <v>23</v>
      </c>
      <c r="E3595" s="3">
        <v>52.32216623532995</v>
      </c>
      <c r="F3595" s="2">
        <v>31.3344612121582</v>
      </c>
      <c r="G3595" s="2">
        <v>918949.9388581619</v>
      </c>
      <c r="H3595" s="2">
        <v>480.9527893066406</v>
      </c>
      <c r="I3595" s="2">
        <v>103159.8699984347</v>
      </c>
      <c r="J3595" s="2">
        <v>77.57737731933594</v>
      </c>
      <c r="K3595" s="2">
        <v>41718.623709348</v>
      </c>
      <c r="L3595" s="2">
        <v>516.531982421875</v>
      </c>
      <c r="M3595" s="2">
        <v>61115.06140538622</v>
      </c>
      <c r="N3595">
        <v>3655.158684718351</v>
      </c>
      <c r="O3595">
        <v>620.5163262164031</v>
      </c>
      <c r="P3595">
        <v>1550.067565749592</v>
      </c>
      <c r="Q3595" s="2">
        <v>114532.4280305904</v>
      </c>
      <c r="R3595" s="2">
        <v>298439.0579040884</v>
      </c>
      <c r="S3595" s="2">
        <v>120250.1764186206</v>
      </c>
    </row>
    <row r="3596" spans="1:19">
      <c r="A3596" s="5">
        <v>45734</v>
      </c>
      <c r="B3596" s="2">
        <v>521526.0703240074</v>
      </c>
      <c r="C3596" t="s">
        <v>23</v>
      </c>
      <c r="E3596" s="3">
        <v>51.15260703240074</v>
      </c>
      <c r="F3596" s="2">
        <v>29.75507354736328</v>
      </c>
      <c r="G3596" s="2">
        <v>872631.0253727922</v>
      </c>
      <c r="H3596" s="2">
        <v>472.7537841796875</v>
      </c>
      <c r="I3596" s="2">
        <v>101401.2601684921</v>
      </c>
      <c r="J3596" s="2">
        <v>77.03865051269531</v>
      </c>
      <c r="K3596" s="2">
        <v>41428.91372294482</v>
      </c>
      <c r="L3596" s="2">
        <v>511.0834655761719</v>
      </c>
      <c r="M3596" s="2">
        <v>60470.40346952686</v>
      </c>
      <c r="N3596">
        <v>3655.158684718351</v>
      </c>
      <c r="O3596">
        <v>620.5163262164031</v>
      </c>
      <c r="P3596">
        <v>1550.067565749592</v>
      </c>
      <c r="Q3596" s="2">
        <v>108759.5154910782</v>
      </c>
      <c r="R3596" s="2">
        <v>293351.441364082</v>
      </c>
      <c r="S3596" s="2">
        <v>119415.1134688472</v>
      </c>
    </row>
    <row r="3597" spans="1:19">
      <c r="A3597" s="5">
        <v>45735</v>
      </c>
      <c r="B3597" s="2">
        <v>530121.685455315</v>
      </c>
      <c r="C3597" t="s">
        <v>23</v>
      </c>
      <c r="E3597" s="3">
        <v>52.0121685455315</v>
      </c>
      <c r="F3597" s="2">
        <v>30.91229820251465</v>
      </c>
      <c r="G3597" s="2">
        <v>906569.1077574313</v>
      </c>
      <c r="H3597" s="2">
        <v>479.0798950195312</v>
      </c>
      <c r="I3597" s="2">
        <v>102758.1517103309</v>
      </c>
      <c r="J3597" s="2">
        <v>77.32271575927734</v>
      </c>
      <c r="K3597" s="2">
        <v>41581.67489560314</v>
      </c>
      <c r="L3597" s="2">
        <v>516.4527587890625</v>
      </c>
      <c r="M3597" s="2">
        <v>61105.68781895041</v>
      </c>
      <c r="N3597">
        <v>3655.158684718351</v>
      </c>
      <c r="O3597">
        <v>620.5163262164031</v>
      </c>
      <c r="P3597">
        <v>1550.067565749592</v>
      </c>
      <c r="Q3597" s="2">
        <v>112989.3552395249</v>
      </c>
      <c r="R3597" s="2">
        <v>297276.8964216596</v>
      </c>
      <c r="S3597" s="2">
        <v>119855.4337941306</v>
      </c>
    </row>
    <row r="3598" spans="1:19">
      <c r="A3598" s="5">
        <v>45736</v>
      </c>
      <c r="B3598" s="2">
        <v>528438.0494292789</v>
      </c>
      <c r="C3598" t="s">
        <v>23</v>
      </c>
      <c r="E3598" s="3">
        <v>51.8438049429279</v>
      </c>
      <c r="F3598" s="2">
        <v>30.59443283081055</v>
      </c>
      <c r="G3598" s="2">
        <v>897247.0274473582</v>
      </c>
      <c r="H3598" s="2">
        <v>477.4560241699219</v>
      </c>
      <c r="I3598" s="2">
        <v>102409.8466178884</v>
      </c>
      <c r="J3598" s="2">
        <v>77.63615417480469</v>
      </c>
      <c r="K3598" s="2">
        <v>41750.23201580087</v>
      </c>
      <c r="L3598" s="2">
        <v>515.2640380859375</v>
      </c>
      <c r="M3598" s="2">
        <v>60965.04069304601</v>
      </c>
      <c r="N3598">
        <v>3655.158684718351</v>
      </c>
      <c r="O3598">
        <v>620.5163262164031</v>
      </c>
      <c r="P3598">
        <v>1550.067565749592</v>
      </c>
      <c r="Q3598" s="2">
        <v>111827.5068655694</v>
      </c>
      <c r="R3598" s="2">
        <v>296269.2580478101</v>
      </c>
      <c r="S3598" s="2">
        <v>120341.2845158995</v>
      </c>
    </row>
    <row r="3599" spans="1:19">
      <c r="A3599" s="5">
        <v>45737</v>
      </c>
      <c r="B3599" s="2">
        <v>529693.3513285432</v>
      </c>
      <c r="C3599" t="s">
        <v>23</v>
      </c>
      <c r="E3599" s="3">
        <v>51.96933513285432</v>
      </c>
      <c r="F3599" s="2">
        <v>30.88249778747559</v>
      </c>
      <c r="G3599" s="2">
        <v>905695.1469960614</v>
      </c>
      <c r="H3599" s="2">
        <v>479.0300598144531</v>
      </c>
      <c r="I3599" s="2">
        <v>102747.4625254639</v>
      </c>
      <c r="J3599" s="2">
        <v>77.13660430908203</v>
      </c>
      <c r="K3599" s="2">
        <v>41481.59013085609</v>
      </c>
      <c r="L3599" s="2">
        <v>515.392822265625</v>
      </c>
      <c r="M3599" s="2">
        <v>60980.2781871751</v>
      </c>
      <c r="N3599">
        <v>3655.158684718351</v>
      </c>
      <c r="O3599">
        <v>620.5163262164031</v>
      </c>
      <c r="P3599">
        <v>1550.067565749592</v>
      </c>
      <c r="Q3599" s="2">
        <v>112880.4299936867</v>
      </c>
      <c r="R3599" s="2">
        <v>297245.9728632882</v>
      </c>
      <c r="S3599" s="2">
        <v>119566.9484715682</v>
      </c>
    </row>
    <row r="3600" spans="1:19">
      <c r="A3600" s="5">
        <v>45740</v>
      </c>
      <c r="B3600" s="2">
        <v>543348.7328219017</v>
      </c>
      <c r="C3600" t="s">
        <v>23</v>
      </c>
      <c r="E3600" s="3">
        <v>53.33487328219017</v>
      </c>
      <c r="F3600" s="2">
        <v>32.84431457519531</v>
      </c>
      <c r="G3600" s="2">
        <v>963229.6105670016</v>
      </c>
      <c r="H3600" s="2">
        <v>489.5420532226562</v>
      </c>
      <c r="I3600" s="2">
        <v>105002.1866845191</v>
      </c>
      <c r="J3600" s="2">
        <v>77.1119384765625</v>
      </c>
      <c r="K3600" s="2">
        <v>41468.32563776651</v>
      </c>
      <c r="L3600" s="2">
        <v>524.4373779296875</v>
      </c>
      <c r="M3600" s="2">
        <v>62050.41245495438</v>
      </c>
      <c r="N3600">
        <v>3655.158684718351</v>
      </c>
      <c r="O3600">
        <v>620.5163262164031</v>
      </c>
      <c r="P3600">
        <v>1550.067565749592</v>
      </c>
      <c r="Q3600" s="2">
        <v>120051.1816631467</v>
      </c>
      <c r="R3600" s="2">
        <v>303768.8363941575</v>
      </c>
      <c r="S3600" s="2">
        <v>119528.7147645975</v>
      </c>
    </row>
    <row r="3601" spans="1:19">
      <c r="A3601" s="5">
        <v>45741</v>
      </c>
      <c r="B3601" s="2">
        <v>545312.9878833861</v>
      </c>
      <c r="C3601" t="s">
        <v>23</v>
      </c>
      <c r="E3601" s="3">
        <v>53.53129878833861</v>
      </c>
      <c r="F3601" s="2">
        <v>33.43037414550781</v>
      </c>
      <c r="G3601" s="2">
        <v>980417.0580440608</v>
      </c>
      <c r="H3601" s="2">
        <v>492.3356628417969</v>
      </c>
      <c r="I3601" s="2">
        <v>105601.3897904048</v>
      </c>
      <c r="J3601" s="2">
        <v>75.87885284423828</v>
      </c>
      <c r="K3601" s="2">
        <v>40805.21176006243</v>
      </c>
      <c r="L3601" s="2">
        <v>525.6856079101562</v>
      </c>
      <c r="M3601" s="2">
        <v>62198.10060302744</v>
      </c>
      <c r="N3601">
        <v>3655.158684718351</v>
      </c>
      <c r="O3601">
        <v>620.5163262164031</v>
      </c>
      <c r="P3601">
        <v>1550.067565749592</v>
      </c>
      <c r="Q3601" s="2">
        <v>122193.3223913367</v>
      </c>
      <c r="R3601" s="2">
        <v>305502.3167719095</v>
      </c>
      <c r="S3601" s="2">
        <v>117617.3487201399</v>
      </c>
    </row>
    <row r="3602" spans="1:19">
      <c r="A3602" s="5">
        <v>45742</v>
      </c>
      <c r="B3602" s="2">
        <v>533676.4219017816</v>
      </c>
      <c r="C3602" t="s">
        <v>23</v>
      </c>
      <c r="E3602" s="3">
        <v>52.36764219017816</v>
      </c>
      <c r="F3602" s="2">
        <v>31.57136535644531</v>
      </c>
      <c r="G3602" s="2">
        <v>925897.658413123</v>
      </c>
      <c r="H3602" s="2">
        <v>483.2763671875</v>
      </c>
      <c r="I3602" s="2">
        <v>103658.2556975098</v>
      </c>
      <c r="J3602" s="2">
        <v>76.3819580078125</v>
      </c>
      <c r="K3602" s="2">
        <v>41075.765570086</v>
      </c>
      <c r="L3602" s="2">
        <v>519.5535278320312</v>
      </c>
      <c r="M3602" s="2">
        <v>61472.5647925241</v>
      </c>
      <c r="N3602">
        <v>3655.158684718351</v>
      </c>
      <c r="O3602">
        <v>620.5163262164031</v>
      </c>
      <c r="P3602">
        <v>1550.067565749592</v>
      </c>
      <c r="Q3602" s="2">
        <v>115398.3502710272</v>
      </c>
      <c r="R3602" s="2">
        <v>299880.875914397</v>
      </c>
      <c r="S3602" s="2">
        <v>118397.1957163575</v>
      </c>
    </row>
    <row r="3603" spans="1:19">
      <c r="A3603" s="5">
        <v>45743</v>
      </c>
      <c r="B3603" s="2">
        <v>529970.7034514018</v>
      </c>
      <c r="C3603" t="s">
        <v>23</v>
      </c>
      <c r="E3603" s="3">
        <v>51.99707034514018</v>
      </c>
      <c r="F3603" s="2">
        <v>31.03338432312012</v>
      </c>
      <c r="G3603" s="2">
        <v>910120.2166267867</v>
      </c>
      <c r="H3603" s="2">
        <v>480.5226440429688</v>
      </c>
      <c r="I3603" s="2">
        <v>103067.6078669586</v>
      </c>
      <c r="J3603" s="2">
        <v>76.36222839355469</v>
      </c>
      <c r="K3603" s="2">
        <v>41065.15561675175</v>
      </c>
      <c r="L3603" s="2">
        <v>518.1240844726562</v>
      </c>
      <c r="M3603" s="2">
        <v>61303.43582925232</v>
      </c>
      <c r="N3603">
        <v>3655.158684718351</v>
      </c>
      <c r="O3603">
        <v>620.5163262164031</v>
      </c>
      <c r="P3603">
        <v>1550.067565749592</v>
      </c>
      <c r="Q3603" s="2">
        <v>113431.9442248548</v>
      </c>
      <c r="R3603" s="2">
        <v>298172.1457453353</v>
      </c>
      <c r="S3603" s="2">
        <v>118366.6134812117</v>
      </c>
    </row>
    <row r="3604" spans="1:19">
      <c r="A3604" s="5">
        <v>45744</v>
      </c>
      <c r="B3604" s="2">
        <v>513961.2150817387</v>
      </c>
      <c r="C3604" t="s">
        <v>23</v>
      </c>
      <c r="E3604" s="3">
        <v>50.39612150817387</v>
      </c>
      <c r="F3604" s="2">
        <v>28.56266784667969</v>
      </c>
      <c r="G3604" s="2">
        <v>837661.1837559801</v>
      </c>
      <c r="H3604" s="2">
        <v>467.8715515136719</v>
      </c>
      <c r="I3604" s="2">
        <v>100354.0669754672</v>
      </c>
      <c r="J3604" s="2">
        <v>76.92451477050781</v>
      </c>
      <c r="K3604" s="2">
        <v>41367.53518393457</v>
      </c>
      <c r="L3604" s="2">
        <v>507.775634765625</v>
      </c>
      <c r="M3604" s="2">
        <v>60079.02734958684</v>
      </c>
      <c r="N3604">
        <v>3655.158684718351</v>
      </c>
      <c r="O3604">
        <v>620.5163262164031</v>
      </c>
      <c r="P3604">
        <v>1550.067565749592</v>
      </c>
      <c r="Q3604" s="2">
        <v>104401.0834385169</v>
      </c>
      <c r="R3604" s="2">
        <v>290321.9362864323</v>
      </c>
      <c r="S3604" s="2">
        <v>119238.1953567896</v>
      </c>
    </row>
    <row r="3605" spans="1:19">
      <c r="A3605" s="5">
        <v>45747</v>
      </c>
      <c r="B3605" s="2">
        <v>513961.2150817387</v>
      </c>
      <c r="C3605" t="s">
        <v>23</v>
      </c>
      <c r="D3605" t="s">
        <v>3</v>
      </c>
      <c r="E3605" s="3">
        <v>50.39612150817387</v>
      </c>
      <c r="F3605" s="2">
        <v>28.54274368286133</v>
      </c>
      <c r="G3605" s="2">
        <v>837076.8651363392</v>
      </c>
      <c r="H3605" s="2">
        <v>467.8516235351562</v>
      </c>
      <c r="I3605" s="2">
        <v>100349.7926106673</v>
      </c>
      <c r="J3605" s="2">
        <v>77.78273010253906</v>
      </c>
      <c r="K3605" s="2">
        <v>41829.05584544424</v>
      </c>
      <c r="L3605" s="2">
        <v>510.8672180175781</v>
      </c>
      <c r="M3605" s="2">
        <v>60444.81747820014</v>
      </c>
      <c r="N3605">
        <v>15305.71264183679</v>
      </c>
      <c r="O3605">
        <v>109.8556014828316</v>
      </c>
      <c r="P3605">
        <v>330.382601899031</v>
      </c>
      <c r="Q3605" s="2">
        <v>436867.0328194779</v>
      </c>
      <c r="R3605" s="2">
        <v>51396.12150817388</v>
      </c>
      <c r="S3605" s="2">
        <v>25698.06075408694</v>
      </c>
    </row>
    <row r="3606" spans="1:19">
      <c r="A3606" s="5">
        <v>45748</v>
      </c>
      <c r="B3606" s="2">
        <v>524504.6687353689</v>
      </c>
      <c r="C3606" t="s">
        <v>23</v>
      </c>
      <c r="E3606" s="3">
        <v>51.45046687353689</v>
      </c>
      <c r="F3606" s="2">
        <v>29.20027351379395</v>
      </c>
      <c r="G3606" s="2">
        <v>856360.3305146586</v>
      </c>
      <c r="H3606" s="2">
        <v>471.6229858398438</v>
      </c>
      <c r="I3606" s="2">
        <v>101158.7145126058</v>
      </c>
      <c r="J3606" s="2">
        <v>77.98003387451172</v>
      </c>
      <c r="K3606" s="2">
        <v>41935.15948163034</v>
      </c>
      <c r="L3606" s="2">
        <v>512.7460327148438</v>
      </c>
      <c r="M3606" s="2">
        <v>60667.11518579678</v>
      </c>
      <c r="N3606">
        <v>15305.71264183679</v>
      </c>
      <c r="O3606">
        <v>109.8556014828316</v>
      </c>
      <c r="P3606">
        <v>330.382601899031</v>
      </c>
      <c r="Q3606" s="2">
        <v>446930.9954651681</v>
      </c>
      <c r="R3606" s="2">
        <v>51810.426782565</v>
      </c>
      <c r="S3606" s="2">
        <v>25763.24648763576</v>
      </c>
    </row>
    <row r="3607" spans="1:19">
      <c r="A3607" s="5">
        <v>45749</v>
      </c>
      <c r="B3607" s="2">
        <v>534991.1005197533</v>
      </c>
      <c r="C3607" t="s">
        <v>23</v>
      </c>
      <c r="E3607" s="3">
        <v>52.49911005197533</v>
      </c>
      <c r="F3607" s="2">
        <v>29.85282135009766</v>
      </c>
      <c r="G3607" s="2">
        <v>875497.6882695334</v>
      </c>
      <c r="H3607" s="2">
        <v>475.0651245117188</v>
      </c>
      <c r="I3607" s="2">
        <v>101897.0210279275</v>
      </c>
      <c r="J3607" s="2">
        <v>78.34501647949219</v>
      </c>
      <c r="K3607" s="2">
        <v>42131.43541262707</v>
      </c>
      <c r="L3607" s="2">
        <v>515.837646484375</v>
      </c>
      <c r="M3607" s="2">
        <v>61032.90892519067</v>
      </c>
      <c r="N3607">
        <v>15305.71264183679</v>
      </c>
      <c r="O3607">
        <v>109.8556014828316</v>
      </c>
      <c r="P3607">
        <v>330.382601899031</v>
      </c>
      <c r="Q3607" s="2">
        <v>456918.705132685</v>
      </c>
      <c r="R3607" s="2">
        <v>52188.56499675114</v>
      </c>
      <c r="S3607" s="2">
        <v>25883.83039031709</v>
      </c>
    </row>
    <row r="3608" spans="1:19">
      <c r="A3608" s="5">
        <v>45750</v>
      </c>
      <c r="B3608" s="2">
        <v>458613.1982757766</v>
      </c>
      <c r="C3608" t="s">
        <v>23</v>
      </c>
      <c r="E3608" s="3">
        <v>44.86131982757767</v>
      </c>
      <c r="F3608" s="2">
        <v>25.05584716796875</v>
      </c>
      <c r="G3608" s="2">
        <v>734816.1842371264</v>
      </c>
      <c r="H3608" s="2">
        <v>449.6332092285156</v>
      </c>
      <c r="I3608" s="2">
        <v>96442.1133264696</v>
      </c>
      <c r="J3608" s="2">
        <v>77.85178375244141</v>
      </c>
      <c r="K3608" s="2">
        <v>41866.19068211415</v>
      </c>
      <c r="L3608" s="2">
        <v>491.2341613769531</v>
      </c>
      <c r="M3608" s="2">
        <v>58121.87233056119</v>
      </c>
      <c r="N3608">
        <v>15305.71264183679</v>
      </c>
      <c r="O3608">
        <v>109.8556014828316</v>
      </c>
      <c r="P3608">
        <v>330.382601899031</v>
      </c>
      <c r="Q3608" s="2">
        <v>383497.5967507099</v>
      </c>
      <c r="R3608" s="2">
        <v>49394.72664645444</v>
      </c>
      <c r="S3608" s="2">
        <v>25720.8748786123</v>
      </c>
    </row>
    <row r="3609" spans="1:19">
      <c r="A3609" s="5">
        <v>45751</v>
      </c>
      <c r="B3609" s="2">
        <v>383895.6477821823</v>
      </c>
      <c r="C3609" t="s">
        <v>23</v>
      </c>
      <c r="E3609" s="3">
        <v>37.38956477821823</v>
      </c>
      <c r="F3609" s="2">
        <v>20.46808624267578</v>
      </c>
      <c r="G3609" s="2">
        <v>600270.3053962927</v>
      </c>
      <c r="H3609" s="2">
        <v>421.7069702148438</v>
      </c>
      <c r="I3609" s="2">
        <v>90452.19653994097</v>
      </c>
      <c r="J3609" s="2">
        <v>73.52120971679688</v>
      </c>
      <c r="K3609" s="2">
        <v>39537.34695367971</v>
      </c>
      <c r="L3609" s="2">
        <v>462.7637329101562</v>
      </c>
      <c r="M3609" s="2">
        <v>54753.30650463168</v>
      </c>
      <c r="N3609">
        <v>15305.71264183679</v>
      </c>
      <c r="O3609">
        <v>109.8556014828316</v>
      </c>
      <c r="P3609">
        <v>330.382601899031</v>
      </c>
      <c r="Q3609" s="2">
        <v>313278.6463587285</v>
      </c>
      <c r="R3609" s="2">
        <v>46326.87286245421</v>
      </c>
      <c r="S3609" s="2">
        <v>24290.12856099967</v>
      </c>
    </row>
    <row r="3610" spans="1:19">
      <c r="A3610" s="5">
        <v>45754</v>
      </c>
      <c r="B3610" s="2">
        <v>384855.8069084014</v>
      </c>
      <c r="C3610" t="s">
        <v>23</v>
      </c>
      <c r="E3610" s="3">
        <v>37.48558069084014</v>
      </c>
      <c r="F3610" s="2">
        <v>20.54778861999512</v>
      </c>
      <c r="G3610" s="2">
        <v>602607.7476860626</v>
      </c>
      <c r="H3610" s="2">
        <v>422.7246398925781</v>
      </c>
      <c r="I3610" s="2">
        <v>90670.47715706303</v>
      </c>
      <c r="J3610" s="2">
        <v>72.39663696289062</v>
      </c>
      <c r="K3610" s="2">
        <v>38932.58781931405</v>
      </c>
      <c r="L3610" s="2">
        <v>460.8153381347656</v>
      </c>
      <c r="M3610" s="2">
        <v>54522.77621726861</v>
      </c>
      <c r="N3610">
        <v>15305.71264183679</v>
      </c>
      <c r="O3610">
        <v>109.8556014828316</v>
      </c>
      <c r="P3610">
        <v>330.382601899031</v>
      </c>
      <c r="Q3610" s="2">
        <v>314498.5480428495</v>
      </c>
      <c r="R3610" s="2">
        <v>46438.66957701255</v>
      </c>
      <c r="S3610" s="2">
        <v>23918.58928853937</v>
      </c>
    </row>
    <row r="3611" spans="1:19">
      <c r="A3611" s="5">
        <v>45755</v>
      </c>
      <c r="B3611" s="2">
        <v>366004.8342026341</v>
      </c>
      <c r="C3611" t="s">
        <v>23</v>
      </c>
      <c r="E3611" s="3">
        <v>35.60048342026341</v>
      </c>
      <c r="F3611" s="2">
        <v>19.3771858215332</v>
      </c>
      <c r="G3611" s="2">
        <v>568277.3227015611</v>
      </c>
      <c r="H3611" s="2">
        <v>415.1120300292969</v>
      </c>
      <c r="I3611" s="2">
        <v>89037.64362058009</v>
      </c>
      <c r="J3611" s="2">
        <v>72.10069274902344</v>
      </c>
      <c r="K3611" s="2">
        <v>38773.43851930019</v>
      </c>
      <c r="L3611" s="2">
        <v>454.0357055664062</v>
      </c>
      <c r="M3611" s="2">
        <v>53720.62325322846</v>
      </c>
      <c r="N3611">
        <v>15305.71264183679</v>
      </c>
      <c r="O3611">
        <v>109.8556014828316</v>
      </c>
      <c r="P3611">
        <v>330.382601899031</v>
      </c>
      <c r="Q3611" s="2">
        <v>296581.6379918614</v>
      </c>
      <c r="R3611" s="2">
        <v>45602.38174162766</v>
      </c>
      <c r="S3611" s="2">
        <v>23820.81446914496</v>
      </c>
    </row>
    <row r="3612" spans="1:19">
      <c r="A3612" s="5">
        <v>45756</v>
      </c>
      <c r="B3612" s="2">
        <v>476945.0016756906</v>
      </c>
      <c r="C3612" t="s">
        <v>23</v>
      </c>
      <c r="E3612" s="3">
        <v>46.69450016756906</v>
      </c>
      <c r="F3612" s="2">
        <v>26.20652198791504</v>
      </c>
      <c r="G3612" s="2">
        <v>768562.1787278495</v>
      </c>
      <c r="H3612" s="2">
        <v>464.938232421875</v>
      </c>
      <c r="I3612" s="2">
        <v>99724.89749583916</v>
      </c>
      <c r="J3612" s="2">
        <v>74.94171142578125</v>
      </c>
      <c r="K3612" s="2">
        <v>40301.24718237222</v>
      </c>
      <c r="L3612" s="2">
        <v>496.1449279785156</v>
      </c>
      <c r="M3612" s="2">
        <v>58702.90470148007</v>
      </c>
      <c r="N3612">
        <v>15305.71264183679</v>
      </c>
      <c r="O3612">
        <v>109.8556014828316</v>
      </c>
      <c r="P3612">
        <v>330.382601899031</v>
      </c>
      <c r="Q3612" s="2">
        <v>401109.4948890051</v>
      </c>
      <c r="R3612" s="2">
        <v>51076.06917506963</v>
      </c>
      <c r="S3612" s="2">
        <v>24759.43761161595</v>
      </c>
    </row>
    <row r="3613" spans="1:19">
      <c r="A3613" s="5">
        <v>45757</v>
      </c>
      <c r="B3613" s="2">
        <v>425258.2428610881</v>
      </c>
      <c r="C3613" t="s">
        <v>23</v>
      </c>
      <c r="E3613" s="3">
        <v>41.52582428610881</v>
      </c>
      <c r="F3613" s="2">
        <v>22.98363304138184</v>
      </c>
      <c r="G3613" s="2">
        <v>674044.0831298258</v>
      </c>
      <c r="H3613" s="2">
        <v>445.1633911132812</v>
      </c>
      <c r="I3613" s="2">
        <v>95483.37919302382</v>
      </c>
      <c r="J3613" s="2">
        <v>74.37942504882812</v>
      </c>
      <c r="K3613" s="2">
        <v>39998.86761518938</v>
      </c>
      <c r="L3613" s="2">
        <v>479.205810546875</v>
      </c>
      <c r="M3613" s="2">
        <v>56698.70121124537</v>
      </c>
      <c r="N3613">
        <v>15305.71264183679</v>
      </c>
      <c r="O3613">
        <v>109.8556014828316</v>
      </c>
      <c r="P3613">
        <v>330.382601899031</v>
      </c>
      <c r="Q3613" s="2">
        <v>351780.8827968158</v>
      </c>
      <c r="R3613" s="2">
        <v>48903.69208888652</v>
      </c>
      <c r="S3613" s="2">
        <v>24573.6679753858</v>
      </c>
    </row>
    <row r="3614" spans="1:19">
      <c r="A3614" s="5">
        <v>45758</v>
      </c>
      <c r="B3614" s="2">
        <v>445062.1079279446</v>
      </c>
      <c r="C3614" t="s">
        <v>23</v>
      </c>
      <c r="E3614" s="3">
        <v>43.50621079279446</v>
      </c>
      <c r="F3614" s="2">
        <v>24.19906616210938</v>
      </c>
      <c r="G3614" s="2">
        <v>709689.2529770539</v>
      </c>
      <c r="H3614" s="2">
        <v>453.3646545410156</v>
      </c>
      <c r="I3614" s="2">
        <v>97242.47340733885</v>
      </c>
      <c r="J3614" s="2">
        <v>75.28697967529297</v>
      </c>
      <c r="K3614" s="2">
        <v>40486.92136572173</v>
      </c>
      <c r="L3614" s="2">
        <v>487.6455078125</v>
      </c>
      <c r="M3614" s="2">
        <v>57697.2698075463</v>
      </c>
      <c r="N3614">
        <v>15305.71264183679</v>
      </c>
      <c r="O3614">
        <v>109.8556014828316</v>
      </c>
      <c r="P3614">
        <v>330.382601899031</v>
      </c>
      <c r="Q3614" s="2">
        <v>370383.9528780424</v>
      </c>
      <c r="R3614" s="2">
        <v>49804.64681565943</v>
      </c>
      <c r="S3614" s="2">
        <v>24873.50823424276</v>
      </c>
    </row>
    <row r="3615" spans="1:19">
      <c r="A3615" s="5">
        <v>45761</v>
      </c>
      <c r="B3615" s="2">
        <v>453622.8858505744</v>
      </c>
      <c r="C3615" t="s">
        <v>23</v>
      </c>
      <c r="E3615" s="3">
        <v>44.36228858505744</v>
      </c>
      <c r="F3615" s="2">
        <v>24.70715713500977</v>
      </c>
      <c r="G3615" s="2">
        <v>724590.1049597913</v>
      </c>
      <c r="H3615" s="2">
        <v>456.4376525878906</v>
      </c>
      <c r="I3615" s="2">
        <v>97901.60271497442</v>
      </c>
      <c r="J3615" s="2">
        <v>76.63843536376953</v>
      </c>
      <c r="K3615" s="2">
        <v>41213.69086058783</v>
      </c>
      <c r="L3615" s="2">
        <v>492.5463562011719</v>
      </c>
      <c r="M3615" s="2">
        <v>58277.12867477041</v>
      </c>
      <c r="N3615">
        <v>15305.71264183679</v>
      </c>
      <c r="O3615">
        <v>109.8556014828316</v>
      </c>
      <c r="P3615">
        <v>330.382601899031</v>
      </c>
      <c r="Q3615" s="2">
        <v>378160.6473051671</v>
      </c>
      <c r="R3615" s="2">
        <v>50142.23286445445</v>
      </c>
      <c r="S3615" s="2">
        <v>25320.00568095289</v>
      </c>
    </row>
    <row r="3616" spans="1:19">
      <c r="A3616" s="5">
        <v>45762</v>
      </c>
      <c r="B3616" s="2">
        <v>455124.1256029241</v>
      </c>
      <c r="C3616" t="s">
        <v>23</v>
      </c>
      <c r="E3616" s="3">
        <v>44.51241256029242</v>
      </c>
      <c r="F3616" s="2">
        <v>24.80180168151855</v>
      </c>
      <c r="G3616" s="2">
        <v>727365.7582457575</v>
      </c>
      <c r="H3616" s="2">
        <v>456.9464721679688</v>
      </c>
      <c r="I3616" s="2">
        <v>98010.73975066804</v>
      </c>
      <c r="J3616" s="2">
        <v>76.62857055664062</v>
      </c>
      <c r="K3616" s="2">
        <v>41208.38588392071</v>
      </c>
      <c r="L3616" s="2">
        <v>491.1645812988281</v>
      </c>
      <c r="M3616" s="2">
        <v>58113.63975079476</v>
      </c>
      <c r="N3616">
        <v>15305.71264183679</v>
      </c>
      <c r="O3616">
        <v>109.8556014828316</v>
      </c>
      <c r="P3616">
        <v>330.382601899031</v>
      </c>
      <c r="Q3616" s="2">
        <v>379609.2495371476</v>
      </c>
      <c r="R3616" s="2">
        <v>50198.12954547017</v>
      </c>
      <c r="S3616" s="2">
        <v>25316.74652030641</v>
      </c>
    </row>
    <row r="3617" spans="1:19">
      <c r="A3617" s="5">
        <v>45763</v>
      </c>
      <c r="B3617" s="2">
        <v>419073.4045673755</v>
      </c>
      <c r="C3617" t="s">
        <v>23</v>
      </c>
      <c r="E3617" s="3">
        <v>40.90734045673756</v>
      </c>
      <c r="F3617" s="2">
        <v>22.56022453308105</v>
      </c>
      <c r="G3617" s="2">
        <v>661626.7251232341</v>
      </c>
      <c r="H3617" s="2">
        <v>443.1679382324219</v>
      </c>
      <c r="I3617" s="2">
        <v>95055.37323411417</v>
      </c>
      <c r="J3617" s="2">
        <v>75.93804931640625</v>
      </c>
      <c r="K3617" s="2">
        <v>40837.04572290872</v>
      </c>
      <c r="L3617" s="2">
        <v>480.368896484375</v>
      </c>
      <c r="M3617" s="2">
        <v>56836.31528144635</v>
      </c>
      <c r="N3617">
        <v>15305.71264183679</v>
      </c>
      <c r="O3617">
        <v>109.8556014828316</v>
      </c>
      <c r="P3617">
        <v>330.382601899031</v>
      </c>
      <c r="Q3617" s="2">
        <v>345300.3138386552</v>
      </c>
      <c r="R3617" s="2">
        <v>48684.48041242906</v>
      </c>
      <c r="S3617" s="2">
        <v>25088.61031629123</v>
      </c>
    </row>
    <row r="3618" spans="1:19">
      <c r="A3618" s="5">
        <v>45764</v>
      </c>
      <c r="B3618" s="2">
        <v>418330.9636097623</v>
      </c>
      <c r="C3618" t="s">
        <v>23</v>
      </c>
      <c r="E3618" s="3">
        <v>40.83309636097623</v>
      </c>
      <c r="F3618" s="2">
        <v>22.49546813964844</v>
      </c>
      <c r="G3618" s="2">
        <v>659727.605703798</v>
      </c>
      <c r="H3618" s="2">
        <v>443.088134765625</v>
      </c>
      <c r="I3618" s="2">
        <v>95038.25613771047</v>
      </c>
      <c r="J3618" s="2">
        <v>76.71735382080078</v>
      </c>
      <c r="K3618" s="2">
        <v>41256.13067392487</v>
      </c>
      <c r="L3618" s="2">
        <v>481.034912109375</v>
      </c>
      <c r="M3618" s="2">
        <v>56915.11695724574</v>
      </c>
      <c r="N3618">
        <v>15305.71264183679</v>
      </c>
      <c r="O3618">
        <v>109.8556014828316</v>
      </c>
      <c r="P3618">
        <v>330.382601899031</v>
      </c>
      <c r="Q3618" s="2">
        <v>344309.1710890539</v>
      </c>
      <c r="R3618" s="2">
        <v>48675.71355458368</v>
      </c>
      <c r="S3618" s="2">
        <v>25346.07896612473</v>
      </c>
    </row>
    <row r="3619" spans="1:19">
      <c r="A3619" s="5">
        <v>45768</v>
      </c>
      <c r="B3619" s="2">
        <v>391366.8306796781</v>
      </c>
      <c r="C3619" t="s">
        <v>23</v>
      </c>
      <c r="E3619" s="3">
        <v>38.13668306796782</v>
      </c>
      <c r="F3619" s="2">
        <v>20.85164451599121</v>
      </c>
      <c r="G3619" s="2">
        <v>611518.9702265338</v>
      </c>
      <c r="H3619" s="2">
        <v>432.1231689453125</v>
      </c>
      <c r="I3619" s="2">
        <v>92686.37363757691</v>
      </c>
      <c r="J3619" s="2">
        <v>74.90225219726562</v>
      </c>
      <c r="K3619" s="2">
        <v>40280.0272757037</v>
      </c>
      <c r="L3619" s="2">
        <v>469.5731811523438</v>
      </c>
      <c r="M3619" s="2">
        <v>55558.98720131736</v>
      </c>
      <c r="N3619">
        <v>15305.71264183679</v>
      </c>
      <c r="O3619">
        <v>109.8556014828316</v>
      </c>
      <c r="P3619">
        <v>330.382601899031</v>
      </c>
      <c r="Q3619" s="2">
        <v>319149.2790714935</v>
      </c>
      <c r="R3619" s="2">
        <v>47471.15063915456</v>
      </c>
      <c r="S3619" s="2">
        <v>24746.40096903003</v>
      </c>
    </row>
    <row r="3620" spans="1:19">
      <c r="A3620" s="5">
        <v>45769</v>
      </c>
      <c r="B3620" s="2">
        <v>417685.1605698148</v>
      </c>
      <c r="C3620" t="s">
        <v>23</v>
      </c>
      <c r="E3620" s="3">
        <v>40.76851605698148</v>
      </c>
      <c r="F3620" s="2">
        <v>22.44565582275391</v>
      </c>
      <c r="G3620" s="2">
        <v>658266.7532176269</v>
      </c>
      <c r="H3620" s="2">
        <v>443.46728515625</v>
      </c>
      <c r="I3620" s="2">
        <v>95119.58034639864</v>
      </c>
      <c r="J3620" s="2">
        <v>76.94423675537109</v>
      </c>
      <c r="K3620" s="2">
        <v>41378.14103442532</v>
      </c>
      <c r="L3620" s="2">
        <v>481.4226379394531</v>
      </c>
      <c r="M3620" s="2">
        <v>56960.99192476</v>
      </c>
      <c r="N3620">
        <v>15305.71264183679</v>
      </c>
      <c r="O3620">
        <v>109.8556014828316</v>
      </c>
      <c r="P3620">
        <v>330.382601899031</v>
      </c>
      <c r="Q3620" s="2">
        <v>343546.7580806421</v>
      </c>
      <c r="R3620" s="2">
        <v>48717.36534879824</v>
      </c>
      <c r="S3620" s="2">
        <v>25421.03714037456</v>
      </c>
    </row>
    <row r="3621" spans="1:19">
      <c r="A3621" s="5">
        <v>45770</v>
      </c>
      <c r="B3621" s="2">
        <v>441693.89970643</v>
      </c>
      <c r="C3621" t="s">
        <v>23</v>
      </c>
      <c r="E3621" s="3">
        <v>43.169389970643</v>
      </c>
      <c r="F3621" s="2">
        <v>23.93505859375</v>
      </c>
      <c r="G3621" s="2">
        <v>701946.6676758645</v>
      </c>
      <c r="H3621" s="2">
        <v>453.5242919921875</v>
      </c>
      <c r="I3621" s="2">
        <v>97276.71414588104</v>
      </c>
      <c r="J3621" s="2">
        <v>77.26976776123047</v>
      </c>
      <c r="K3621" s="2">
        <v>41553.20116159706</v>
      </c>
      <c r="L3621" s="2">
        <v>489.1565551757812</v>
      </c>
      <c r="M3621" s="2">
        <v>57876.05399814063</v>
      </c>
      <c r="N3621">
        <v>15305.71264183679</v>
      </c>
      <c r="O3621">
        <v>109.8556014828316</v>
      </c>
      <c r="P3621">
        <v>330.382601899031</v>
      </c>
      <c r="Q3621" s="2">
        <v>366343.1289014638</v>
      </c>
      <c r="R3621" s="2">
        <v>49822.1838838771</v>
      </c>
      <c r="S3621" s="2">
        <v>25528.58692108918</v>
      </c>
    </row>
    <row r="3622" spans="1:19">
      <c r="A3622" s="5">
        <v>45771</v>
      </c>
      <c r="B3622" s="2">
        <v>474317.8635460124</v>
      </c>
      <c r="C3622" t="s">
        <v>23</v>
      </c>
      <c r="E3622" s="3">
        <v>46.43178635460124</v>
      </c>
      <c r="F3622" s="2">
        <v>25.97240257263184</v>
      </c>
      <c r="G3622" s="2">
        <v>761696.1272931905</v>
      </c>
      <c r="H3622" s="2">
        <v>466.28515625</v>
      </c>
      <c r="I3622" s="2">
        <v>100013.8000453128</v>
      </c>
      <c r="J3622" s="2">
        <v>77.38814544677734</v>
      </c>
      <c r="K3622" s="2">
        <v>41616.8608816026</v>
      </c>
      <c r="L3622" s="2">
        <v>499.4353332519531</v>
      </c>
      <c r="M3622" s="2">
        <v>59092.21906569789</v>
      </c>
      <c r="N3622">
        <v>15305.71264183679</v>
      </c>
      <c r="O3622">
        <v>109.8556014828316</v>
      </c>
      <c r="P3622">
        <v>330.382601899031</v>
      </c>
      <c r="Q3622" s="2">
        <v>397526.1303948056</v>
      </c>
      <c r="R3622" s="2">
        <v>51224.03630235986</v>
      </c>
      <c r="S3622" s="2">
        <v>25567.69684884695</v>
      </c>
    </row>
    <row r="3623" spans="1:19">
      <c r="A3623" s="5">
        <v>45772</v>
      </c>
      <c r="B3623" s="2">
        <v>487924.3360483641</v>
      </c>
      <c r="C3623" t="s">
        <v>23</v>
      </c>
      <c r="E3623" s="3">
        <v>47.7924336048364</v>
      </c>
      <c r="F3623" s="2">
        <v>26.82918357849121</v>
      </c>
      <c r="G3623" s="2">
        <v>786823.058553263</v>
      </c>
      <c r="H3623" s="2">
        <v>471.4833068847656</v>
      </c>
      <c r="I3623" s="2">
        <v>101128.7546845983</v>
      </c>
      <c r="J3623" s="2">
        <v>77.15139770507812</v>
      </c>
      <c r="K3623" s="2">
        <v>41489.54554443502</v>
      </c>
      <c r="L3623" s="2">
        <v>503.1134033203125</v>
      </c>
      <c r="M3623" s="2">
        <v>59527.40117586876</v>
      </c>
      <c r="N3623">
        <v>15305.71264183679</v>
      </c>
      <c r="O3623">
        <v>109.8556014828316</v>
      </c>
      <c r="P3623">
        <v>330.382601899031</v>
      </c>
      <c r="Q3623" s="2">
        <v>410639.774267473</v>
      </c>
      <c r="R3623" s="2">
        <v>51795.0822669404</v>
      </c>
      <c r="S3623" s="2">
        <v>25489.47951395064</v>
      </c>
    </row>
    <row r="3624" spans="1:19">
      <c r="A3624" s="5">
        <v>45775</v>
      </c>
      <c r="B3624" s="2">
        <v>487759.3463749651</v>
      </c>
      <c r="C3624" t="s">
        <v>23</v>
      </c>
      <c r="E3624" s="3">
        <v>47.77593463749651</v>
      </c>
      <c r="F3624" s="2">
        <v>26.80925750732422</v>
      </c>
      <c r="G3624" s="2">
        <v>786238.6839965532</v>
      </c>
      <c r="H3624" s="2">
        <v>471.3336181640625</v>
      </c>
      <c r="I3624" s="2">
        <v>101096.6478555886</v>
      </c>
      <c r="J3624" s="2">
        <v>77.62490081787109</v>
      </c>
      <c r="K3624" s="2">
        <v>41744.1803216137</v>
      </c>
      <c r="L3624" s="2">
        <v>503.4216003417969</v>
      </c>
      <c r="M3624" s="2">
        <v>59563.86644914121</v>
      </c>
      <c r="N3624">
        <v>15305.71264183679</v>
      </c>
      <c r="O3624">
        <v>109.8556014828316</v>
      </c>
      <c r="P3624">
        <v>330.382601899031</v>
      </c>
      <c r="Q3624" s="2">
        <v>410334.7915481103</v>
      </c>
      <c r="R3624" s="2">
        <v>51778.63812249236</v>
      </c>
      <c r="S3624" s="2">
        <v>25645.91670436247</v>
      </c>
    </row>
    <row r="3625" spans="1:19">
      <c r="A3625" s="5">
        <v>45776</v>
      </c>
      <c r="B3625" s="2">
        <v>496305.5479760765</v>
      </c>
      <c r="C3625" t="s">
        <v>23</v>
      </c>
      <c r="E3625" s="3">
        <v>48.63055479760765</v>
      </c>
      <c r="F3625" s="2">
        <v>27.3322925567627</v>
      </c>
      <c r="G3625" s="2">
        <v>801577.8029125558</v>
      </c>
      <c r="H3625" s="2">
        <v>474.446533203125</v>
      </c>
      <c r="I3625" s="2">
        <v>101764.3389842934</v>
      </c>
      <c r="J3625" s="2">
        <v>78.22664642333984</v>
      </c>
      <c r="K3625" s="2">
        <v>42067.77979546504</v>
      </c>
      <c r="L3625" s="2">
        <v>506.473388671875</v>
      </c>
      <c r="M3625" s="2">
        <v>59924.948119853</v>
      </c>
      <c r="N3625">
        <v>15305.71264183679</v>
      </c>
      <c r="O3625">
        <v>109.8556014828316</v>
      </c>
      <c r="P3625">
        <v>330.382601899031</v>
      </c>
      <c r="Q3625" s="2">
        <v>418340.2157164245</v>
      </c>
      <c r="R3625" s="2">
        <v>52120.60927647352</v>
      </c>
      <c r="S3625" s="2">
        <v>25844.72298317854</v>
      </c>
    </row>
    <row r="3626" spans="1:19">
      <c r="A3626" s="5">
        <v>45777</v>
      </c>
      <c r="B3626" s="2">
        <v>496244.8568706114</v>
      </c>
      <c r="C3626" t="s">
        <v>23</v>
      </c>
      <c r="E3626" s="3">
        <v>48.62448568706114</v>
      </c>
      <c r="F3626" s="2">
        <v>27.3372745513916</v>
      </c>
      <c r="G3626" s="2">
        <v>801723.9105360004</v>
      </c>
      <c r="H3626" s="2">
        <v>474.3866577148438</v>
      </c>
      <c r="I3626" s="2">
        <v>101751.4962526896</v>
      </c>
      <c r="J3626" s="2">
        <v>77.83205413818359</v>
      </c>
      <c r="K3626" s="2">
        <v>41855.58072877988</v>
      </c>
      <c r="L3626" s="2">
        <v>506.721923828125</v>
      </c>
      <c r="M3626" s="2">
        <v>59954.3543170538</v>
      </c>
      <c r="N3626">
        <v>15305.71264183679</v>
      </c>
      <c r="O3626">
        <v>109.8556014828316</v>
      </c>
      <c r="P3626">
        <v>330.382601899031</v>
      </c>
      <c r="Q3626" s="2">
        <v>418416.4686945977</v>
      </c>
      <c r="R3626" s="2">
        <v>52114.03161869431</v>
      </c>
      <c r="S3626" s="2">
        <v>25714.35655731934</v>
      </c>
    </row>
    <row r="3627" spans="1:19">
      <c r="A3627" s="5">
        <v>45778</v>
      </c>
      <c r="B3627" s="2">
        <v>511410.2053197085</v>
      </c>
      <c r="C3627" t="s">
        <v>23</v>
      </c>
      <c r="E3627" s="3">
        <v>50.14102053197085</v>
      </c>
      <c r="F3627" s="2">
        <v>28.27873611450195</v>
      </c>
      <c r="G3627" s="2">
        <v>829334.27983515</v>
      </c>
      <c r="H3627" s="2">
        <v>480.58251953125</v>
      </c>
      <c r="I3627" s="2">
        <v>103080.4505985624</v>
      </c>
      <c r="J3627" s="2">
        <v>78.05893707275391</v>
      </c>
      <c r="K3627" s="2">
        <v>41977.59108928033</v>
      </c>
      <c r="L3627" s="2">
        <v>510.3105163574219</v>
      </c>
      <c r="M3627" s="2">
        <v>60378.94961850749</v>
      </c>
      <c r="N3627">
        <v>15305.71264183679</v>
      </c>
      <c r="O3627">
        <v>109.8556014828316</v>
      </c>
      <c r="P3627">
        <v>330.382601899031</v>
      </c>
      <c r="Q3627" s="2">
        <v>432826.2088428992</v>
      </c>
      <c r="R3627" s="2">
        <v>52794.68174524013</v>
      </c>
      <c r="S3627" s="2">
        <v>25789.31473156916</v>
      </c>
    </row>
    <row r="3628" spans="1:19">
      <c r="A3628" s="5">
        <v>45779</v>
      </c>
      <c r="B3628" s="2">
        <v>532676.3494442997</v>
      </c>
      <c r="C3628" t="s">
        <v>23</v>
      </c>
      <c r="E3628" s="3">
        <v>52.26763494442997</v>
      </c>
      <c r="F3628" s="2">
        <v>29.60375785827637</v>
      </c>
      <c r="G3628" s="2">
        <v>868193.3699016094</v>
      </c>
      <c r="H3628" s="2">
        <v>487.7162170410156</v>
      </c>
      <c r="I3628" s="2">
        <v>104610.5619194189</v>
      </c>
      <c r="J3628" s="2">
        <v>78.67054748535156</v>
      </c>
      <c r="K3628" s="2">
        <v>42306.49553979881</v>
      </c>
      <c r="L3628" s="2">
        <v>517.6270141601562</v>
      </c>
      <c r="M3628" s="2">
        <v>61244.62343485073</v>
      </c>
      <c r="N3628">
        <v>15305.71264183679</v>
      </c>
      <c r="O3628">
        <v>109.8556014828316</v>
      </c>
      <c r="P3628">
        <v>330.382601899031</v>
      </c>
      <c r="Q3628" s="2">
        <v>453106.6108972959</v>
      </c>
      <c r="R3628" s="2">
        <v>53578.35837597201</v>
      </c>
      <c r="S3628" s="2">
        <v>25991.38017103172</v>
      </c>
    </row>
    <row r="3629" spans="1:19">
      <c r="A3629" s="5">
        <v>45782</v>
      </c>
      <c r="B3629" s="2">
        <v>524440.3941120371</v>
      </c>
      <c r="C3629" t="s">
        <v>23</v>
      </c>
      <c r="E3629" s="3">
        <v>51.44403941120371</v>
      </c>
      <c r="F3629" s="2">
        <v>29.0906867980957</v>
      </c>
      <c r="G3629" s="2">
        <v>853146.466232496</v>
      </c>
      <c r="H3629" s="2">
        <v>484.8228149414062</v>
      </c>
      <c r="I3629" s="2">
        <v>103989.9542608601</v>
      </c>
      <c r="J3629" s="2">
        <v>78.47325897216797</v>
      </c>
      <c r="K3629" s="2">
        <v>42200.40010929975</v>
      </c>
      <c r="L3629" s="2">
        <v>514.923095703125</v>
      </c>
      <c r="M3629" s="2">
        <v>60924.70105219049</v>
      </c>
      <c r="N3629">
        <v>15305.71264183679</v>
      </c>
      <c r="O3629">
        <v>109.8556014828316</v>
      </c>
      <c r="P3629">
        <v>330.382601899031</v>
      </c>
      <c r="Q3629" s="2">
        <v>445253.6926853281</v>
      </c>
      <c r="R3629" s="2">
        <v>53260.50194798773</v>
      </c>
      <c r="S3629" s="2">
        <v>25926.19947872133</v>
      </c>
    </row>
    <row r="3630" spans="1:19">
      <c r="A3630" s="5">
        <v>45783</v>
      </c>
      <c r="B3630" s="2">
        <v>511604.8952390425</v>
      </c>
      <c r="C3630" t="s">
        <v>23</v>
      </c>
      <c r="E3630" s="3">
        <v>50.16048952390425</v>
      </c>
      <c r="F3630" s="2">
        <v>28.26379203796387</v>
      </c>
      <c r="G3630" s="2">
        <v>828896.012901885</v>
      </c>
      <c r="H3630" s="2">
        <v>480.3131103515625</v>
      </c>
      <c r="I3630" s="2">
        <v>103022.6648520799</v>
      </c>
      <c r="J3630" s="2">
        <v>79.43012237548828</v>
      </c>
      <c r="K3630" s="2">
        <v>42714.97053748071</v>
      </c>
      <c r="L3630" s="2">
        <v>510.5392150878906</v>
      </c>
      <c r="M3630" s="2">
        <v>60406.00880831874</v>
      </c>
      <c r="N3630">
        <v>15305.71264183679</v>
      </c>
      <c r="O3630">
        <v>109.8556014828316</v>
      </c>
      <c r="P3630">
        <v>330.382601899031</v>
      </c>
      <c r="Q3630" s="2">
        <v>432597.4791017097</v>
      </c>
      <c r="R3630" s="2">
        <v>52765.08563776056</v>
      </c>
      <c r="S3630" s="2">
        <v>26242.33049957226</v>
      </c>
    </row>
    <row r="3631" spans="1:19">
      <c r="A3631" s="5">
        <v>45784</v>
      </c>
      <c r="B3631" s="2">
        <v>516918.9786498141</v>
      </c>
      <c r="C3631" t="s">
        <v>23</v>
      </c>
      <c r="E3631" s="3">
        <v>50.69189786498141</v>
      </c>
      <c r="F3631" s="2">
        <v>28.59255599975586</v>
      </c>
      <c r="G3631" s="2">
        <v>838537.7176225103</v>
      </c>
      <c r="H3631" s="2">
        <v>482.1988220214844</v>
      </c>
      <c r="I3631" s="2">
        <v>103427.1323487839</v>
      </c>
      <c r="J3631" s="2">
        <v>79.65701293945312</v>
      </c>
      <c r="K3631" s="2">
        <v>42836.98500082467</v>
      </c>
      <c r="L3631" s="2">
        <v>512.845458984375</v>
      </c>
      <c r="M3631" s="2">
        <v>60678.87910898934</v>
      </c>
      <c r="N3631">
        <v>15305.71264183679</v>
      </c>
      <c r="O3631">
        <v>109.8556014828316</v>
      </c>
      <c r="P3631">
        <v>330.382601899031</v>
      </c>
      <c r="Q3631" s="2">
        <v>437629.4458278897</v>
      </c>
      <c r="R3631" s="2">
        <v>52972.24162748302</v>
      </c>
      <c r="S3631" s="2">
        <v>26317.2911944413</v>
      </c>
    </row>
    <row r="3632" spans="1:19">
      <c r="A3632" s="5">
        <v>45785</v>
      </c>
      <c r="B3632" s="2">
        <v>530291.4895754392</v>
      </c>
      <c r="C3632" t="s">
        <v>23</v>
      </c>
      <c r="E3632" s="3">
        <v>52.02914895754392</v>
      </c>
      <c r="F3632" s="2">
        <v>29.44435691833496</v>
      </c>
      <c r="G3632" s="2">
        <v>863518.5971962069</v>
      </c>
      <c r="H3632" s="2">
        <v>487.1774597167969</v>
      </c>
      <c r="I3632" s="2">
        <v>104495.0035179233</v>
      </c>
      <c r="J3632" s="2">
        <v>79.01581573486328</v>
      </c>
      <c r="K3632" s="2">
        <v>42492.16972314833</v>
      </c>
      <c r="L3632" s="2">
        <v>516.26513671875</v>
      </c>
      <c r="M3632" s="2">
        <v>61083.48873982584</v>
      </c>
      <c r="N3632">
        <v>15305.71264183679</v>
      </c>
      <c r="O3632">
        <v>109.8556014828316</v>
      </c>
      <c r="P3632">
        <v>330.382601899031</v>
      </c>
      <c r="Q3632" s="2">
        <v>450666.8659157141</v>
      </c>
      <c r="R3632" s="2">
        <v>53519.17286606668</v>
      </c>
      <c r="S3632" s="2">
        <v>26105.45079365853</v>
      </c>
    </row>
    <row r="3633" spans="1:19">
      <c r="A3633" s="5">
        <v>45786</v>
      </c>
      <c r="B3633" s="2">
        <v>529234.674632991</v>
      </c>
      <c r="C3633" t="s">
        <v>23</v>
      </c>
      <c r="E3633" s="3">
        <v>51.9234674632991</v>
      </c>
      <c r="F3633" s="2">
        <v>29.37462043762207</v>
      </c>
      <c r="G3633" s="2">
        <v>861473.4260903948</v>
      </c>
      <c r="H3633" s="2">
        <v>486.8581848144531</v>
      </c>
      <c r="I3633" s="2">
        <v>104426.522040839</v>
      </c>
      <c r="J3633" s="2">
        <v>79.15391540527344</v>
      </c>
      <c r="K3633" s="2">
        <v>42566.43529364461</v>
      </c>
      <c r="L3633" s="2">
        <v>515.5792236328125</v>
      </c>
      <c r="M3633" s="2">
        <v>61002.3328350757</v>
      </c>
      <c r="N3633">
        <v>15305.71264183679</v>
      </c>
      <c r="O3633">
        <v>109.8556014828316</v>
      </c>
      <c r="P3633">
        <v>330.382601899031</v>
      </c>
      <c r="Q3633" s="2">
        <v>449599.4993812696</v>
      </c>
      <c r="R3633" s="2">
        <v>53484.09872963133</v>
      </c>
      <c r="S3633" s="2">
        <v>26151.07652209003</v>
      </c>
    </row>
    <row r="3634" spans="1:19">
      <c r="A3634" s="5">
        <v>45789</v>
      </c>
      <c r="B3634" s="2">
        <v>585693.968117043</v>
      </c>
      <c r="C3634" t="s">
        <v>23</v>
      </c>
      <c r="E3634" s="3">
        <v>57.5693968117043</v>
      </c>
      <c r="F3634" s="2">
        <v>32.93125152587891</v>
      </c>
      <c r="G3634" s="2">
        <v>965779.222158351</v>
      </c>
      <c r="H3634" s="2">
        <v>506.6929016113281</v>
      </c>
      <c r="I3634" s="2">
        <v>108680.8830752582</v>
      </c>
      <c r="J3634" s="2">
        <v>78.680419921875</v>
      </c>
      <c r="K3634" s="2">
        <v>42311.80461930946</v>
      </c>
      <c r="L3634" s="2">
        <v>532.7468872070312</v>
      </c>
      <c r="M3634" s="2">
        <v>63033.57746121864</v>
      </c>
      <c r="N3634">
        <v>15305.71264183679</v>
      </c>
      <c r="O3634">
        <v>109.8556014828316</v>
      </c>
      <c r="P3634">
        <v>330.382601899031</v>
      </c>
      <c r="Q3634" s="2">
        <v>504036.2727911519</v>
      </c>
      <c r="R3634" s="2">
        <v>55663.05347359366</v>
      </c>
      <c r="S3634" s="2">
        <v>25994.64185229742</v>
      </c>
    </row>
    <row r="3635" spans="1:19">
      <c r="A3635" s="5">
        <v>45790</v>
      </c>
      <c r="B3635" s="2">
        <v>609607.7860508136</v>
      </c>
      <c r="C3635" t="s">
        <v>23</v>
      </c>
      <c r="E3635" s="3">
        <v>59.96077860508136</v>
      </c>
      <c r="F3635" s="2">
        <v>34.44057846069336</v>
      </c>
      <c r="G3635" s="2">
        <v>1010043.45523623</v>
      </c>
      <c r="H3635" s="2">
        <v>514.415283203125</v>
      </c>
      <c r="I3635" s="2">
        <v>110337.2616196815</v>
      </c>
      <c r="J3635" s="2">
        <v>78.5718994140625</v>
      </c>
      <c r="K3635" s="2">
        <v>42253.44577312752</v>
      </c>
      <c r="L3635" s="2">
        <v>536.24609375</v>
      </c>
      <c r="M3635" s="2">
        <v>63447.59678629695</v>
      </c>
      <c r="N3635">
        <v>15305.71264183679</v>
      </c>
      <c r="O3635">
        <v>109.8556014828316</v>
      </c>
      <c r="P3635">
        <v>330.382601899031</v>
      </c>
      <c r="Q3635" s="2">
        <v>527137.5971380064</v>
      </c>
      <c r="R3635" s="2">
        <v>56511.40034824045</v>
      </c>
      <c r="S3635" s="2">
        <v>25958.78856456692</v>
      </c>
    </row>
    <row r="3636" spans="1:19">
      <c r="A3636" s="5">
        <v>45791</v>
      </c>
      <c r="B3636" s="2">
        <v>619133.9782725985</v>
      </c>
      <c r="C3636" t="s">
        <v>22</v>
      </c>
      <c r="E3636" s="3">
        <v>60.91339782725985</v>
      </c>
      <c r="F3636" s="2">
        <v>35.04829788208008</v>
      </c>
      <c r="G3636" s="2">
        <v>1027866.124065447</v>
      </c>
      <c r="H3636" s="2">
        <v>517.4982299804688</v>
      </c>
      <c r="I3636" s="2">
        <v>110998.5248368496</v>
      </c>
      <c r="J3636" s="2">
        <v>78.22664642333984</v>
      </c>
      <c r="K3636" s="2">
        <v>42067.77979546504</v>
      </c>
      <c r="L3636" s="2">
        <v>536.9120483398438</v>
      </c>
      <c r="M3636" s="2">
        <v>63526.39124053513</v>
      </c>
      <c r="N3636">
        <v>15305.71264183679</v>
      </c>
      <c r="O3636">
        <v>109.8556014828316</v>
      </c>
      <c r="P3636">
        <v>330.382601899031</v>
      </c>
      <c r="Q3636" s="2">
        <v>536439.1759686148</v>
      </c>
      <c r="R3636" s="2">
        <v>56850.0793208051</v>
      </c>
      <c r="S3636" s="2">
        <v>25844.72298317854</v>
      </c>
    </row>
    <row r="3637" spans="1:19">
      <c r="A3637" s="5">
        <v>45792</v>
      </c>
      <c r="B3637" s="2">
        <v>621424.5667781956</v>
      </c>
      <c r="C3637" t="s">
        <v>22</v>
      </c>
      <c r="E3637" s="3">
        <v>61.14245667781955</v>
      </c>
      <c r="F3637" s="2">
        <v>35.15788650512695</v>
      </c>
      <c r="G3637" s="2">
        <v>1031080.044284678</v>
      </c>
      <c r="H3637" s="2">
        <v>518.06689453125</v>
      </c>
      <c r="I3637" s="2">
        <v>111120.4980584123</v>
      </c>
      <c r="J3637" s="2">
        <v>79.89376068115234</v>
      </c>
      <c r="K3637" s="2">
        <v>42964.30033799224</v>
      </c>
      <c r="L3637" s="2">
        <v>539.5464477539062</v>
      </c>
      <c r="M3637" s="2">
        <v>63838.08826499013</v>
      </c>
      <c r="N3637">
        <v>15305.71264183679</v>
      </c>
      <c r="O3637">
        <v>109.8556014828316</v>
      </c>
      <c r="P3637">
        <v>330.382601899031</v>
      </c>
      <c r="Q3637" s="2">
        <v>538116.5079417848</v>
      </c>
      <c r="R3637" s="2">
        <v>56912.55030707314</v>
      </c>
      <c r="S3637" s="2">
        <v>26395.50852933761</v>
      </c>
    </row>
    <row r="3638" spans="1:19">
      <c r="A3638" s="5">
        <v>45793</v>
      </c>
      <c r="B3638" s="2">
        <v>628693.1298893755</v>
      </c>
      <c r="C3638" t="s">
        <v>22</v>
      </c>
      <c r="E3638" s="3">
        <v>61.86931298893755</v>
      </c>
      <c r="F3638" s="2">
        <v>35.59125518798828</v>
      </c>
      <c r="G3638" s="2">
        <v>1043789.505664021</v>
      </c>
      <c r="H3638" s="2">
        <v>520.32177734375</v>
      </c>
      <c r="I3638" s="2">
        <v>111604.1493085372</v>
      </c>
      <c r="J3638" s="2">
        <v>81.06765747070312</v>
      </c>
      <c r="K3638" s="2">
        <v>43595.58435569356</v>
      </c>
      <c r="L3638" s="2">
        <v>543.0256958007812</v>
      </c>
      <c r="M3638" s="2">
        <v>64249.74613955649</v>
      </c>
      <c r="N3638">
        <v>15305.71264183679</v>
      </c>
      <c r="O3638">
        <v>109.8556014828316</v>
      </c>
      <c r="P3638">
        <v>330.382601899031</v>
      </c>
      <c r="Q3638" s="2">
        <v>544749.5244696316</v>
      </c>
      <c r="R3638" s="2">
        <v>57160.26181471363</v>
      </c>
      <c r="S3638" s="2">
        <v>26783.34360503032</v>
      </c>
    </row>
    <row r="3639" spans="1:19">
      <c r="A3639" s="5">
        <v>45796</v>
      </c>
      <c r="B3639" s="2">
        <v>630310.6390470859</v>
      </c>
      <c r="C3639" t="s">
        <v>22</v>
      </c>
      <c r="E3639" s="3">
        <v>62.03106390470859</v>
      </c>
      <c r="F3639" s="2">
        <v>35.6859016418457</v>
      </c>
      <c r="G3639" s="2">
        <v>1046565.214887056</v>
      </c>
      <c r="H3639" s="2">
        <v>520.8206787109375</v>
      </c>
      <c r="I3639" s="2">
        <v>111711.1589804331</v>
      </c>
      <c r="J3639" s="2">
        <v>81.41292572021484</v>
      </c>
      <c r="K3639" s="2">
        <v>43781.25853904307</v>
      </c>
      <c r="L3639" s="2">
        <v>543.5823974609375</v>
      </c>
      <c r="M3639" s="2">
        <v>64315.61399924914</v>
      </c>
      <c r="N3639">
        <v>15305.71264183679</v>
      </c>
      <c r="O3639">
        <v>109.8556014828316</v>
      </c>
      <c r="P3639">
        <v>330.382601899031</v>
      </c>
      <c r="Q3639" s="2">
        <v>546198.1558949421</v>
      </c>
      <c r="R3639" s="2">
        <v>57215.06892448662</v>
      </c>
      <c r="S3639" s="2">
        <v>26897.41422765712</v>
      </c>
    </row>
    <row r="3640" spans="1:19">
      <c r="A3640" s="5">
        <v>45797</v>
      </c>
      <c r="B3640" s="2">
        <v>624479.9818819052</v>
      </c>
      <c r="C3640" t="s">
        <v>22</v>
      </c>
      <c r="E3640" s="3">
        <v>61.44799818819052</v>
      </c>
      <c r="F3640" s="2">
        <v>35.31230545043945</v>
      </c>
      <c r="G3640" s="2">
        <v>1035608.709366636</v>
      </c>
      <c r="H3640" s="2">
        <v>519.0845947265625</v>
      </c>
      <c r="I3640" s="2">
        <v>111338.7852212692</v>
      </c>
      <c r="J3640" s="2">
        <v>81.64967346191406</v>
      </c>
      <c r="K3640" s="2">
        <v>43908.57387621065</v>
      </c>
      <c r="L3640" s="2">
        <v>541.6538696289062</v>
      </c>
      <c r="M3640" s="2">
        <v>64087.43433005622</v>
      </c>
      <c r="N3640">
        <v>15305.71264183679</v>
      </c>
      <c r="O3640">
        <v>109.8556014828316</v>
      </c>
      <c r="P3640">
        <v>330.382601899031</v>
      </c>
      <c r="Q3640" s="2">
        <v>540479.9999451934</v>
      </c>
      <c r="R3640" s="2">
        <v>57024.35037415839</v>
      </c>
      <c r="S3640" s="2">
        <v>26975.63156255343</v>
      </c>
    </row>
    <row r="3641" spans="1:19">
      <c r="A3641" s="5">
        <v>45798</v>
      </c>
      <c r="B3641" s="2">
        <v>600704.0437318576</v>
      </c>
      <c r="C3641" t="s">
        <v>23</v>
      </c>
      <c r="E3641" s="3">
        <v>59.07040437318575</v>
      </c>
      <c r="F3641" s="2">
        <v>33.84283065795898</v>
      </c>
      <c r="G3641" s="2">
        <v>992513.2254021766</v>
      </c>
      <c r="H3641" s="2">
        <v>511.8710021972656</v>
      </c>
      <c r="I3641" s="2">
        <v>109791.5371668047</v>
      </c>
      <c r="J3641" s="2">
        <v>80.16011047363281</v>
      </c>
      <c r="K3641" s="2">
        <v>43107.53470800474</v>
      </c>
      <c r="L3641" s="2">
        <v>532.5977783203125</v>
      </c>
      <c r="M3641" s="2">
        <v>63015.9351872104</v>
      </c>
      <c r="N3641">
        <v>15305.71264183679</v>
      </c>
      <c r="O3641">
        <v>109.8556014828316</v>
      </c>
      <c r="P3641">
        <v>330.382601899031</v>
      </c>
      <c r="Q3641" s="2">
        <v>517988.6410370646</v>
      </c>
      <c r="R3641" s="2">
        <v>56231.89682800043</v>
      </c>
      <c r="S3641" s="2">
        <v>26483.50586679257</v>
      </c>
    </row>
    <row r="3642" spans="1:19">
      <c r="A3642" s="5">
        <v>45799</v>
      </c>
      <c r="B3642" s="2">
        <v>603099.6015633376</v>
      </c>
      <c r="C3642" t="s">
        <v>23</v>
      </c>
      <c r="E3642" s="3">
        <v>59.30996015633376</v>
      </c>
      <c r="F3642" s="2">
        <v>34.01716995239258</v>
      </c>
      <c r="G3642" s="2">
        <v>997626.097229638</v>
      </c>
      <c r="H3642" s="2">
        <v>512.828857421875</v>
      </c>
      <c r="I3642" s="2">
        <v>109996.9881437924</v>
      </c>
      <c r="J3642" s="2">
        <v>79.01581573486328</v>
      </c>
      <c r="K3642" s="2">
        <v>42492.16972314833</v>
      </c>
      <c r="L3642" s="2">
        <v>532.8463745117188</v>
      </c>
      <c r="M3642" s="2">
        <v>63045.34860597239</v>
      </c>
      <c r="N3642">
        <v>15305.71264183679</v>
      </c>
      <c r="O3642">
        <v>109.8556014828316</v>
      </c>
      <c r="P3642">
        <v>330.382601899031</v>
      </c>
      <c r="Q3642" s="2">
        <v>520657.0281798458</v>
      </c>
      <c r="R3642" s="2">
        <v>56337.12258983336</v>
      </c>
      <c r="S3642" s="2">
        <v>26105.45079365853</v>
      </c>
    </row>
    <row r="3643" spans="1:19">
      <c r="A3643" s="5">
        <v>45800</v>
      </c>
      <c r="B3643" s="2">
        <v>587871.073441028</v>
      </c>
      <c r="C3643" t="s">
        <v>23</v>
      </c>
      <c r="E3643" s="3">
        <v>57.7871073441028</v>
      </c>
      <c r="F3643" s="2">
        <v>33.03585815429688</v>
      </c>
      <c r="G3643" s="2">
        <v>968847.0347541377</v>
      </c>
      <c r="H3643" s="2">
        <v>508.0796813964844</v>
      </c>
      <c r="I3643" s="2">
        <v>108978.3343543316</v>
      </c>
      <c r="J3643" s="2">
        <v>79.96281433105469</v>
      </c>
      <c r="K3643" s="2">
        <v>43001.43517466215</v>
      </c>
      <c r="L3643" s="2">
        <v>529.2477416992188</v>
      </c>
      <c r="M3643" s="2">
        <v>62619.56535770153</v>
      </c>
      <c r="N3643">
        <v>15305.71264183679</v>
      </c>
      <c r="O3643">
        <v>109.8556014828316</v>
      </c>
      <c r="P3643">
        <v>330.382601899031</v>
      </c>
      <c r="Q3643" s="2">
        <v>505637.3517861488</v>
      </c>
      <c r="R3643" s="2">
        <v>55815.39900101623</v>
      </c>
      <c r="S3643" s="2">
        <v>26418.32265386297</v>
      </c>
    </row>
    <row r="3644" spans="1:19">
      <c r="A3644" s="5">
        <v>45804</v>
      </c>
      <c r="B3644" s="2">
        <v>624606.8669233796</v>
      </c>
      <c r="C3644" t="s">
        <v>22</v>
      </c>
      <c r="E3644" s="3">
        <v>61.46068669233796</v>
      </c>
      <c r="F3644" s="2">
        <v>35.33721542358398</v>
      </c>
      <c r="G3644" s="2">
        <v>1036339.247483859</v>
      </c>
      <c r="H3644" s="2">
        <v>520.0324096679688</v>
      </c>
      <c r="I3644" s="2">
        <v>111542.0826515201</v>
      </c>
      <c r="J3644" s="2">
        <v>80.56455993652344</v>
      </c>
      <c r="K3644" s="2">
        <v>43325.0346485135</v>
      </c>
      <c r="L3644" s="2">
        <v>540.123046875</v>
      </c>
      <c r="M3644" s="2">
        <v>63906.31035363353</v>
      </c>
      <c r="N3644">
        <v>15305.71264183679</v>
      </c>
      <c r="O3644">
        <v>109.8556014828316</v>
      </c>
      <c r="P3644">
        <v>330.382601899031</v>
      </c>
      <c r="Q3644" s="2">
        <v>540861.2648360595</v>
      </c>
      <c r="R3644" s="2">
        <v>57128.47315464099</v>
      </c>
      <c r="S3644" s="2">
        <v>26617.12893267904</v>
      </c>
    </row>
    <row r="3645" spans="1:19">
      <c r="A3645" s="5">
        <v>45805</v>
      </c>
      <c r="B3645" s="2">
        <v>617044.0471026887</v>
      </c>
      <c r="C3645" t="s">
        <v>22</v>
      </c>
      <c r="E3645" s="3">
        <v>60.70440471026887</v>
      </c>
      <c r="F3645" s="2">
        <v>34.88391494750977</v>
      </c>
      <c r="G3645" s="2">
        <v>1023045.2437366</v>
      </c>
      <c r="H3645" s="2">
        <v>517.7276000976562</v>
      </c>
      <c r="I3645" s="2">
        <v>111047.7225793239</v>
      </c>
      <c r="J3645" s="2">
        <v>79.43999481201172</v>
      </c>
      <c r="K3645" s="2">
        <v>42720.27961699135</v>
      </c>
      <c r="L3645" s="2">
        <v>537.0413208007812</v>
      </c>
      <c r="M3645" s="2">
        <v>63541.68650715382</v>
      </c>
      <c r="N3645">
        <v>15305.71264183679</v>
      </c>
      <c r="O3645">
        <v>109.8556014828316</v>
      </c>
      <c r="P3645">
        <v>330.382601899031</v>
      </c>
      <c r="Q3645" s="2">
        <v>533923.1780088597</v>
      </c>
      <c r="R3645" s="2">
        <v>56875.27691299093</v>
      </c>
      <c r="S3645" s="2">
        <v>26245.59218083795</v>
      </c>
    </row>
    <row r="3646" spans="1:19">
      <c r="A3646" s="5">
        <v>45806</v>
      </c>
      <c r="B3646" s="2">
        <v>619930.6127677204</v>
      </c>
      <c r="C3646" t="s">
        <v>22</v>
      </c>
      <c r="E3646" s="3">
        <v>60.99306127677204</v>
      </c>
      <c r="F3646" s="2">
        <v>35.05327987670898</v>
      </c>
      <c r="G3646" s="2">
        <v>1028012.231688891</v>
      </c>
      <c r="H3646" s="2">
        <v>518.745361328125</v>
      </c>
      <c r="I3646" s="2">
        <v>111266.0228336502</v>
      </c>
      <c r="J3646" s="2">
        <v>79.99240875244141</v>
      </c>
      <c r="K3646" s="2">
        <v>43017.35010466354</v>
      </c>
      <c r="L3646" s="2">
        <v>539.1090087890625</v>
      </c>
      <c r="M3646" s="2">
        <v>63786.33133587959</v>
      </c>
      <c r="N3646">
        <v>15305.71264183679</v>
      </c>
      <c r="O3646">
        <v>109.8556014828316</v>
      </c>
      <c r="P3646">
        <v>330.382601899031</v>
      </c>
      <c r="Q3646" s="2">
        <v>536515.428946788</v>
      </c>
      <c r="R3646" s="2">
        <v>56987.08368512998</v>
      </c>
      <c r="S3646" s="2">
        <v>26428.10013580241</v>
      </c>
    </row>
    <row r="3647" spans="1:19">
      <c r="A3647" s="5">
        <v>45807</v>
      </c>
      <c r="B3647" s="2">
        <v>617290.2945538167</v>
      </c>
      <c r="C3647" t="s">
        <v>22</v>
      </c>
      <c r="E3647" s="3">
        <v>60.72902945538166</v>
      </c>
      <c r="F3647" s="2">
        <v>34.86897277832031</v>
      </c>
      <c r="G3647" s="2">
        <v>1022607.032740403</v>
      </c>
      <c r="H3647" s="2">
        <v>517.92724609375</v>
      </c>
      <c r="I3647" s="2">
        <v>111090.5447761396</v>
      </c>
      <c r="J3647" s="2">
        <v>80.81118011474609</v>
      </c>
      <c r="K3647" s="2">
        <v>43457.65906519172</v>
      </c>
      <c r="L3647" s="2">
        <v>538.5523071289062</v>
      </c>
      <c r="M3647" s="2">
        <v>63720.46347618695</v>
      </c>
      <c r="N3647">
        <v>15305.71264183679</v>
      </c>
      <c r="O3647">
        <v>109.8556014828316</v>
      </c>
      <c r="P3647">
        <v>330.382601899031</v>
      </c>
      <c r="Q3647" s="2">
        <v>533694.4774610002</v>
      </c>
      <c r="R3647" s="2">
        <v>56897.20914397544</v>
      </c>
      <c r="S3647" s="2">
        <v>26698.60794884105</v>
      </c>
    </row>
    <row r="3648" spans="1:19">
      <c r="A3648" s="5">
        <v>45810</v>
      </c>
      <c r="B3648" s="2">
        <v>630099.3875069149</v>
      </c>
      <c r="C3648" t="s">
        <v>22</v>
      </c>
      <c r="E3648" s="3">
        <v>62.00993875069149</v>
      </c>
      <c r="F3648" s="2">
        <v>35.67095947265625</v>
      </c>
      <c r="G3648" s="2">
        <v>1046127.00389086</v>
      </c>
      <c r="H3648" s="2">
        <v>522.0178833007812</v>
      </c>
      <c r="I3648" s="2">
        <v>111967.9481551624</v>
      </c>
      <c r="J3648" s="2">
        <v>81.06765747070312</v>
      </c>
      <c r="K3648" s="2">
        <v>43595.58435569356</v>
      </c>
      <c r="L3648" s="2">
        <v>541.6836547851562</v>
      </c>
      <c r="M3648" s="2">
        <v>64090.95845192115</v>
      </c>
      <c r="N3648">
        <v>15305.71264183679</v>
      </c>
      <c r="O3648">
        <v>109.8556014828316</v>
      </c>
      <c r="P3648">
        <v>330.382601899031</v>
      </c>
      <c r="Q3648" s="2">
        <v>545969.4553470827</v>
      </c>
      <c r="R3648" s="2">
        <v>57346.58855480191</v>
      </c>
      <c r="S3648" s="2">
        <v>26783.34360503032</v>
      </c>
    </row>
    <row r="3649" spans="1:19">
      <c r="A3649" s="5">
        <v>45811</v>
      </c>
      <c r="B3649" s="2">
        <v>643351.747804942</v>
      </c>
      <c r="C3649" t="s">
        <v>22</v>
      </c>
      <c r="E3649" s="3">
        <v>63.3351747804942</v>
      </c>
      <c r="F3649" s="2">
        <v>36.50283050537109</v>
      </c>
      <c r="G3649" s="2">
        <v>1070523.39703371</v>
      </c>
      <c r="H3649" s="2">
        <v>526.0985107421875</v>
      </c>
      <c r="I3649" s="2">
        <v>112843.2045331832</v>
      </c>
      <c r="J3649" s="2">
        <v>81.28468322753906</v>
      </c>
      <c r="K3649" s="2">
        <v>43712.29384237039</v>
      </c>
      <c r="L3649" s="2">
        <v>544.7554321289062</v>
      </c>
      <c r="M3649" s="2">
        <v>64454.40518392549</v>
      </c>
      <c r="N3649">
        <v>15305.71264183679</v>
      </c>
      <c r="O3649">
        <v>109.8556014828316</v>
      </c>
      <c r="P3649">
        <v>330.382601899031</v>
      </c>
      <c r="Q3649" s="2">
        <v>558701.8343288841</v>
      </c>
      <c r="R3649" s="2">
        <v>57794.86833680495</v>
      </c>
      <c r="S3649" s="2">
        <v>26855.04513925288</v>
      </c>
    </row>
    <row r="3650" spans="1:19">
      <c r="A3650" s="5">
        <v>45812</v>
      </c>
      <c r="B3650" s="2">
        <v>647541.9072272268</v>
      </c>
      <c r="C3650" t="s">
        <v>22</v>
      </c>
      <c r="E3650" s="3">
        <v>63.75419072272268</v>
      </c>
      <c r="F3650" s="2">
        <v>36.79673004150391</v>
      </c>
      <c r="G3650" s="2">
        <v>1079142.628075566</v>
      </c>
      <c r="H3650" s="2">
        <v>527.5652465820312</v>
      </c>
      <c r="I3650" s="2">
        <v>113157.8056373341</v>
      </c>
      <c r="J3650" s="2">
        <v>79.86417388916016</v>
      </c>
      <c r="K3650" s="2">
        <v>42948.38951083438</v>
      </c>
      <c r="L3650" s="2">
        <v>544.407470703125</v>
      </c>
      <c r="M3650" s="2">
        <v>64413.23506353213</v>
      </c>
      <c r="N3650">
        <v>15305.71264183679</v>
      </c>
      <c r="O3650">
        <v>109.8556014828316</v>
      </c>
      <c r="P3650">
        <v>330.382601899031</v>
      </c>
      <c r="Q3650" s="2">
        <v>563200.176174502</v>
      </c>
      <c r="R3650" s="2">
        <v>57955.9974847074</v>
      </c>
      <c r="S3650" s="2">
        <v>26385.73356801739</v>
      </c>
    </row>
    <row r="3651" spans="1:19">
      <c r="A3651" s="5">
        <v>45813</v>
      </c>
      <c r="B3651" s="2">
        <v>633949.5983741193</v>
      </c>
      <c r="C3651" t="s">
        <v>22</v>
      </c>
      <c r="E3651" s="3">
        <v>62.39495983741192</v>
      </c>
      <c r="F3651" s="2">
        <v>35.93994522094727</v>
      </c>
      <c r="G3651" s="2">
        <v>1054015.584941357</v>
      </c>
      <c r="H3651" s="2">
        <v>523.59423828125</v>
      </c>
      <c r="I3651" s="2">
        <v>112306.0615385799</v>
      </c>
      <c r="J3651" s="2">
        <v>79.73593139648438</v>
      </c>
      <c r="K3651" s="2">
        <v>42879.4248141617</v>
      </c>
      <c r="L3651" s="2">
        <v>541.8626098632812</v>
      </c>
      <c r="M3651" s="2">
        <v>64112.13206935552</v>
      </c>
      <c r="N3651">
        <v>15305.71264183679</v>
      </c>
      <c r="O3651">
        <v>109.8556014828316</v>
      </c>
      <c r="P3651">
        <v>330.382601899031</v>
      </c>
      <c r="Q3651" s="2">
        <v>550086.4739151744</v>
      </c>
      <c r="R3651" s="2">
        <v>57519.75997933176</v>
      </c>
      <c r="S3651" s="2">
        <v>26343.36447961314</v>
      </c>
    </row>
    <row r="3652" spans="1:19">
      <c r="A3652" s="5">
        <v>45814</v>
      </c>
      <c r="B3652" s="2">
        <v>650335.1020747235</v>
      </c>
      <c r="C3652" t="s">
        <v>22</v>
      </c>
      <c r="E3652" s="3">
        <v>64.03351020747235</v>
      </c>
      <c r="F3652" s="2">
        <v>36.96609115600586</v>
      </c>
      <c r="G3652" s="2">
        <v>1084109.504153721</v>
      </c>
      <c r="H3652" s="2">
        <v>528.7125854492188</v>
      </c>
      <c r="I3652" s="2">
        <v>113403.8990814616</v>
      </c>
      <c r="J3652" s="2">
        <v>80.091064453125</v>
      </c>
      <c r="K3652" s="2">
        <v>43070.40397417834</v>
      </c>
      <c r="L3652" s="2">
        <v>547.3995971679688</v>
      </c>
      <c r="M3652" s="2">
        <v>64767.25765817228</v>
      </c>
      <c r="N3652">
        <v>15305.71264183679</v>
      </c>
      <c r="O3652">
        <v>109.8556014828316</v>
      </c>
      <c r="P3652">
        <v>330.382601899031</v>
      </c>
      <c r="Q3652" s="2">
        <v>565792.3687257702</v>
      </c>
      <c r="R3652" s="2">
        <v>58082.03908606692</v>
      </c>
      <c r="S3652" s="2">
        <v>26460.69426288643</v>
      </c>
    </row>
    <row r="3653" spans="1:19">
      <c r="A3653" s="5">
        <v>45817</v>
      </c>
      <c r="B3653" s="2">
        <v>652767.122342503</v>
      </c>
      <c r="C3653" t="s">
        <v>22</v>
      </c>
      <c r="E3653" s="3">
        <v>64.27671223425031</v>
      </c>
      <c r="F3653" s="2">
        <v>37.13047409057617</v>
      </c>
      <c r="G3653" s="2">
        <v>1088930.384482568</v>
      </c>
      <c r="H3653" s="2">
        <v>529.4908447265625</v>
      </c>
      <c r="I3653" s="2">
        <v>113570.8284093725</v>
      </c>
      <c r="J3653" s="2">
        <v>79.57810211181641</v>
      </c>
      <c r="K3653" s="2">
        <v>42794.54929033115</v>
      </c>
      <c r="L3653" s="2">
        <v>547.9861450195312</v>
      </c>
      <c r="M3653" s="2">
        <v>64836.65686129105</v>
      </c>
      <c r="N3653">
        <v>15305.71264183679</v>
      </c>
      <c r="O3653">
        <v>109.8556014828316</v>
      </c>
      <c r="P3653">
        <v>330.382601899031</v>
      </c>
      <c r="Q3653" s="2">
        <v>568308.3666855253</v>
      </c>
      <c r="R3653" s="2">
        <v>58167.53522708911</v>
      </c>
      <c r="S3653" s="2">
        <v>26291.22042988868</v>
      </c>
    </row>
    <row r="3654" spans="1:19">
      <c r="A3654" s="5">
        <v>45818</v>
      </c>
      <c r="B3654" s="2">
        <v>664192.6121632506</v>
      </c>
      <c r="C3654" t="s">
        <v>22</v>
      </c>
      <c r="E3654" s="3">
        <v>65.41926121632505</v>
      </c>
      <c r="F3654" s="2">
        <v>37.8477783203125</v>
      </c>
      <c r="G3654" s="2">
        <v>1109966.861656879</v>
      </c>
      <c r="H3654" s="2">
        <v>532.9928588867188</v>
      </c>
      <c r="I3654" s="2">
        <v>114321.977656298</v>
      </c>
      <c r="J3654" s="2">
        <v>79.76552581787109</v>
      </c>
      <c r="K3654" s="2">
        <v>42895.33974416309</v>
      </c>
      <c r="L3654" s="2">
        <v>551.1075439453125</v>
      </c>
      <c r="M3654" s="2">
        <v>65205.97472254987</v>
      </c>
      <c r="N3654">
        <v>15305.71264183679</v>
      </c>
      <c r="O3654">
        <v>109.8556014828316</v>
      </c>
      <c r="P3654">
        <v>330.382601899031</v>
      </c>
      <c r="Q3654" s="2">
        <v>579287.2191026435</v>
      </c>
      <c r="R3654" s="2">
        <v>58552.25109905447</v>
      </c>
      <c r="S3654" s="2">
        <v>26353.14196155258</v>
      </c>
    </row>
    <row r="3655" spans="1:19">
      <c r="A3655" s="5">
        <v>45819</v>
      </c>
      <c r="B3655" s="2">
        <v>658064.6993947264</v>
      </c>
      <c r="C3655" t="s">
        <v>22</v>
      </c>
      <c r="E3655" s="3">
        <v>64.80646993947265</v>
      </c>
      <c r="F3655" s="2">
        <v>37.45923614501953</v>
      </c>
      <c r="G3655" s="2">
        <v>1098572.033266124</v>
      </c>
      <c r="H3655" s="2">
        <v>531.1968994140625</v>
      </c>
      <c r="I3655" s="2">
        <v>113936.7611655303</v>
      </c>
      <c r="J3655" s="2">
        <v>79.81485748291016</v>
      </c>
      <c r="K3655" s="2">
        <v>42921.86873034226</v>
      </c>
      <c r="L3655" s="2">
        <v>549.5866088867188</v>
      </c>
      <c r="M3655" s="2">
        <v>65026.02063904137</v>
      </c>
      <c r="N3655">
        <v>15305.71264183679</v>
      </c>
      <c r="O3655">
        <v>109.8556014828316</v>
      </c>
      <c r="P3655">
        <v>330.382601899031</v>
      </c>
      <c r="Q3655" s="2">
        <v>573340.3042183752</v>
      </c>
      <c r="R3655" s="2">
        <v>58354.95489094702</v>
      </c>
      <c r="S3655" s="2">
        <v>26369.4402854042</v>
      </c>
    </row>
    <row r="3656" spans="1:19">
      <c r="A3656" s="5">
        <v>45820</v>
      </c>
      <c r="B3656" s="2">
        <v>662257.0227777549</v>
      </c>
      <c r="C3656" t="s">
        <v>22</v>
      </c>
      <c r="E3656" s="3">
        <v>65.2257022777755</v>
      </c>
      <c r="F3656" s="2">
        <v>37.70332336425781</v>
      </c>
      <c r="G3656" s="2">
        <v>1105730.41182181</v>
      </c>
      <c r="H3656" s="2">
        <v>532.4440307617188</v>
      </c>
      <c r="I3656" s="2">
        <v>114204.2591623309</v>
      </c>
      <c r="J3656" s="2">
        <v>80.78158569335938</v>
      </c>
      <c r="K3656" s="2">
        <v>43441.74413519034</v>
      </c>
      <c r="L3656" s="2">
        <v>551.6642456054688</v>
      </c>
      <c r="M3656" s="2">
        <v>65271.84258224253</v>
      </c>
      <c r="N3656">
        <v>15305.71264183679</v>
      </c>
      <c r="O3656">
        <v>109.8556014828316</v>
      </c>
      <c r="P3656">
        <v>330.382601899031</v>
      </c>
      <c r="Q3656" s="2">
        <v>577076.2330555813</v>
      </c>
      <c r="R3656" s="2">
        <v>58491.9592552719</v>
      </c>
      <c r="S3656" s="2">
        <v>26688.83046690161</v>
      </c>
    </row>
    <row r="3657" spans="1:19">
      <c r="A3657" s="5">
        <v>45821</v>
      </c>
      <c r="B3657" s="2">
        <v>639564.2432860513</v>
      </c>
      <c r="C3657" t="s">
        <v>22</v>
      </c>
      <c r="E3657" s="3">
        <v>62.95642432860513</v>
      </c>
      <c r="F3657" s="2">
        <v>36.2786750793457</v>
      </c>
      <c r="G3657" s="2">
        <v>1063949.56084594</v>
      </c>
      <c r="H3657" s="2">
        <v>525.7593994140625</v>
      </c>
      <c r="I3657" s="2">
        <v>112770.4683285033</v>
      </c>
      <c r="J3657" s="2">
        <v>80.31794738769531</v>
      </c>
      <c r="K3657" s="2">
        <v>43192.41433467879</v>
      </c>
      <c r="L3657" s="2">
        <v>545.5208740234375</v>
      </c>
      <c r="M3657" s="2">
        <v>64544.97078291744</v>
      </c>
      <c r="N3657">
        <v>15305.71264183679</v>
      </c>
      <c r="O3657">
        <v>109.8556014828316</v>
      </c>
      <c r="P3657">
        <v>330.382601899031</v>
      </c>
      <c r="Q3657" s="2">
        <v>555270.9757910309</v>
      </c>
      <c r="R3657" s="2">
        <v>57757.61505788413</v>
      </c>
      <c r="S3657" s="2">
        <v>26535.65243713626</v>
      </c>
    </row>
    <row r="3658" spans="1:19">
      <c r="A3658" s="5">
        <v>45824</v>
      </c>
      <c r="B3658" s="2">
        <v>662881.1996578162</v>
      </c>
      <c r="C3658" t="s">
        <v>22</v>
      </c>
      <c r="E3658" s="3">
        <v>65.28811996578162</v>
      </c>
      <c r="F3658" s="2">
        <v>37.75811767578125</v>
      </c>
      <c r="G3658" s="2">
        <v>1107337.371931426</v>
      </c>
      <c r="H3658" s="2">
        <v>533.0726318359375</v>
      </c>
      <c r="I3658" s="2">
        <v>114339.088206967</v>
      </c>
      <c r="J3658" s="2">
        <v>79.92335510253906</v>
      </c>
      <c r="K3658" s="2">
        <v>42980.21526799363</v>
      </c>
      <c r="L3658" s="2">
        <v>550.7894897460938</v>
      </c>
      <c r="M3658" s="2">
        <v>65168.34316714384</v>
      </c>
      <c r="N3658">
        <v>15305.71264183679</v>
      </c>
      <c r="O3658">
        <v>109.8556014828316</v>
      </c>
      <c r="P3658">
        <v>330.382601899031</v>
      </c>
      <c r="Q3658" s="2">
        <v>577914.8990421663</v>
      </c>
      <c r="R3658" s="2">
        <v>58561.01460437295</v>
      </c>
      <c r="S3658" s="2">
        <v>26405.28601127705</v>
      </c>
    </row>
    <row r="3659" spans="1:19">
      <c r="A3659" s="5">
        <v>45825</v>
      </c>
      <c r="B3659" s="2">
        <v>645013.4733843475</v>
      </c>
      <c r="C3659" t="s">
        <v>22</v>
      </c>
      <c r="E3659" s="3">
        <v>63.50134733843475</v>
      </c>
      <c r="F3659" s="2">
        <v>36.64230346679688</v>
      </c>
      <c r="G3659" s="2">
        <v>1074613.739245334</v>
      </c>
      <c r="H3659" s="2">
        <v>527.8745727539062</v>
      </c>
      <c r="I3659" s="2">
        <v>113224.1532048858</v>
      </c>
      <c r="J3659" s="2">
        <v>79.26242828369141</v>
      </c>
      <c r="K3659" s="2">
        <v>42624.79003698303</v>
      </c>
      <c r="L3659" s="2">
        <v>546.097412109375</v>
      </c>
      <c r="M3659" s="2">
        <v>64613.18564999964</v>
      </c>
      <c r="N3659">
        <v>15305.71264183679</v>
      </c>
      <c r="O3659">
        <v>109.8556014828316</v>
      </c>
      <c r="P3659">
        <v>330.382601899031</v>
      </c>
      <c r="Q3659" s="2">
        <v>560836.5673977731</v>
      </c>
      <c r="R3659" s="2">
        <v>57989.97869737312</v>
      </c>
      <c r="S3659" s="2">
        <v>26186.92728920131</v>
      </c>
    </row>
    <row r="3660" spans="1:19">
      <c r="A3660" s="5">
        <v>45826</v>
      </c>
      <c r="B3660" s="2">
        <v>644309.6820713033</v>
      </c>
      <c r="C3660" t="s">
        <v>22</v>
      </c>
      <c r="E3660" s="3">
        <v>63.43096820713032</v>
      </c>
      <c r="F3660" s="2">
        <v>36.59249496459961</v>
      </c>
      <c r="G3660" s="2">
        <v>1073152.9986333</v>
      </c>
      <c r="H3660" s="2">
        <v>527.78466796875</v>
      </c>
      <c r="I3660" s="2">
        <v>113204.8694702758</v>
      </c>
      <c r="J3660" s="2">
        <v>79.46958160400391</v>
      </c>
      <c r="K3660" s="2">
        <v>42736.19044414922</v>
      </c>
      <c r="L3660" s="2">
        <v>545.988037109375</v>
      </c>
      <c r="M3660" s="2">
        <v>64600.2446123317</v>
      </c>
      <c r="N3660">
        <v>15305.71264183679</v>
      </c>
      <c r="O3660">
        <v>109.8556014828316</v>
      </c>
      <c r="P3660">
        <v>330.382601899031</v>
      </c>
      <c r="Q3660" s="2">
        <v>560074.2127760214</v>
      </c>
      <c r="R3660" s="2">
        <v>57980.10215312359</v>
      </c>
      <c r="S3660" s="2">
        <v>26255.36714215818</v>
      </c>
    </row>
    <row r="3661" spans="1:19">
      <c r="A3661" s="5">
        <v>45828</v>
      </c>
      <c r="B3661" s="2">
        <v>636444.1417302928</v>
      </c>
      <c r="C3661" t="s">
        <v>22</v>
      </c>
      <c r="E3661" s="3">
        <v>62.64441417302928</v>
      </c>
      <c r="F3661" s="2">
        <v>36.08938217163086</v>
      </c>
      <c r="G3661" s="2">
        <v>1058398.14239987</v>
      </c>
      <c r="H3661" s="2">
        <v>525.629638671875</v>
      </c>
      <c r="I3661" s="2">
        <v>112742.6358642935</v>
      </c>
      <c r="J3661" s="2">
        <v>79.68660736083984</v>
      </c>
      <c r="K3661" s="2">
        <v>42852.89993082606</v>
      </c>
      <c r="L3661" s="2">
        <v>544.47705078125</v>
      </c>
      <c r="M3661" s="2">
        <v>64421.46764329857</v>
      </c>
      <c r="N3661">
        <v>15305.71264183679</v>
      </c>
      <c r="O3661">
        <v>109.8556014828316</v>
      </c>
      <c r="P3661">
        <v>330.382601899031</v>
      </c>
      <c r="Q3661" s="2">
        <v>552373.7129404098</v>
      </c>
      <c r="R3661" s="2">
        <v>57743.36011350226</v>
      </c>
      <c r="S3661" s="2">
        <v>26327.06867638074</v>
      </c>
    </row>
    <row r="3662" spans="1:19">
      <c r="A3662" s="5">
        <v>45831</v>
      </c>
      <c r="B3662" s="2">
        <v>654526.1081735553</v>
      </c>
      <c r="C3662" t="s">
        <v>22</v>
      </c>
      <c r="E3662" s="3">
        <v>64.45261081735553</v>
      </c>
      <c r="F3662" s="2">
        <v>37.21017074584961</v>
      </c>
      <c r="G3662" s="2">
        <v>1091267.658961131</v>
      </c>
      <c r="H3662" s="2">
        <v>531.034423828125</v>
      </c>
      <c r="I3662" s="2">
        <v>113901.9116736552</v>
      </c>
      <c r="J3662" s="2">
        <v>80.69680786132812</v>
      </c>
      <c r="K3662" s="2">
        <v>43396.15333803245</v>
      </c>
      <c r="L3662" s="2">
        <v>550.0836181640625</v>
      </c>
      <c r="M3662" s="2">
        <v>65084.82581188175</v>
      </c>
      <c r="N3662">
        <v>15305.71264183679</v>
      </c>
      <c r="O3662">
        <v>109.8556014828316</v>
      </c>
      <c r="P3662">
        <v>330.382601899031</v>
      </c>
      <c r="Q3662" s="2">
        <v>569528.180789656</v>
      </c>
      <c r="R3662" s="2">
        <v>58337.10603772759</v>
      </c>
      <c r="S3662" s="2">
        <v>26660.82134617176</v>
      </c>
    </row>
    <row r="3663" spans="1:19">
      <c r="A3663" s="5">
        <v>45832</v>
      </c>
      <c r="B3663" s="2">
        <v>681455.3892624197</v>
      </c>
      <c r="C3663" t="s">
        <v>22</v>
      </c>
      <c r="E3663" s="3">
        <v>67.14553892624197</v>
      </c>
      <c r="F3663" s="2">
        <v>38.90380859375</v>
      </c>
      <c r="G3663" s="2">
        <v>1140937.202861636</v>
      </c>
      <c r="H3663" s="2">
        <v>539.1549682617188</v>
      </c>
      <c r="I3663" s="2">
        <v>115643.6924195237</v>
      </c>
      <c r="J3663" s="2">
        <v>81.04446411132812</v>
      </c>
      <c r="K3663" s="2">
        <v>43583.11171140271</v>
      </c>
      <c r="L3663" s="2">
        <v>556.127685546875</v>
      </c>
      <c r="M3663" s="2">
        <v>65799.94813113668</v>
      </c>
      <c r="N3663">
        <v>15305.71264183679</v>
      </c>
      <c r="O3663">
        <v>109.8556014828316</v>
      </c>
      <c r="P3663">
        <v>330.382601899031</v>
      </c>
      <c r="Q3663" s="2">
        <v>595450.5150089583</v>
      </c>
      <c r="R3663" s="2">
        <v>59229.19333084809</v>
      </c>
      <c r="S3663" s="2">
        <v>26775.68092261322</v>
      </c>
    </row>
    <row r="3664" spans="1:19">
      <c r="A3664" s="5">
        <v>45833</v>
      </c>
      <c r="B3664" s="2">
        <v>685821.1850550004</v>
      </c>
      <c r="C3664" t="s">
        <v>22</v>
      </c>
      <c r="E3664" s="3">
        <v>67.58211850550003</v>
      </c>
      <c r="F3664" s="2">
        <v>39.2025260925293</v>
      </c>
      <c r="G3664" s="2">
        <v>1149697.730939029</v>
      </c>
      <c r="H3664" s="2">
        <v>540.5333251953125</v>
      </c>
      <c r="I3664" s="2">
        <v>115939.3370758026</v>
      </c>
      <c r="J3664" s="2">
        <v>79.96175384521484</v>
      </c>
      <c r="K3664" s="2">
        <v>43000.86487941333</v>
      </c>
      <c r="L3664" s="2">
        <v>556.406005859375</v>
      </c>
      <c r="M3664" s="2">
        <v>65832.87845020242</v>
      </c>
      <c r="N3664">
        <v>15305.71264183679</v>
      </c>
      <c r="O3664">
        <v>109.8556014828316</v>
      </c>
      <c r="P3664">
        <v>330.382601899031</v>
      </c>
      <c r="Q3664" s="2">
        <v>600022.5992063624</v>
      </c>
      <c r="R3664" s="2">
        <v>59380.61356084606</v>
      </c>
      <c r="S3664" s="2">
        <v>26417.97228779193</v>
      </c>
    </row>
    <row r="3665" spans="1:19">
      <c r="A3665" s="5">
        <v>45834</v>
      </c>
      <c r="B3665" s="2">
        <v>703034.1749490428</v>
      </c>
      <c r="C3665" t="s">
        <v>21</v>
      </c>
      <c r="E3665" s="3">
        <v>69.30341749490428</v>
      </c>
      <c r="F3665" s="2">
        <v>40.27649688720703</v>
      </c>
      <c r="G3665" s="2">
        <v>1181194.216211978</v>
      </c>
      <c r="H3665" s="2">
        <v>545.5874633789062</v>
      </c>
      <c r="I3665" s="2">
        <v>117023.4023927443</v>
      </c>
      <c r="J3665" s="2">
        <v>80.62727355957031</v>
      </c>
      <c r="K3665" s="2">
        <v>43358.76002222099</v>
      </c>
      <c r="L3665" s="2">
        <v>560.809814453125</v>
      </c>
      <c r="M3665" s="2">
        <v>66353.92853380552</v>
      </c>
      <c r="N3665">
        <v>15305.71264183679</v>
      </c>
      <c r="O3665">
        <v>109.8556014828316</v>
      </c>
      <c r="P3665">
        <v>330.382601899031</v>
      </c>
      <c r="Q3665" s="2">
        <v>616460.487575425</v>
      </c>
      <c r="R3665" s="2">
        <v>59935.8389509821</v>
      </c>
      <c r="S3665" s="2">
        <v>26637.84842263579</v>
      </c>
    </row>
    <row r="3666" spans="1:19">
      <c r="A3666" s="5">
        <v>45835</v>
      </c>
      <c r="B3666" s="2">
        <v>709331.8691756616</v>
      </c>
      <c r="C3666" t="s">
        <v>21</v>
      </c>
      <c r="E3666" s="3">
        <v>69.93318691756616</v>
      </c>
      <c r="F3666" s="2">
        <v>40.67111968994141</v>
      </c>
      <c r="G3666" s="2">
        <v>1192767.371977749</v>
      </c>
      <c r="H3666" s="2">
        <v>547.4553833007812</v>
      </c>
      <c r="I3666" s="2">
        <v>117424.0537260818</v>
      </c>
      <c r="J3666" s="2">
        <v>80.78620910644531</v>
      </c>
      <c r="K3666" s="2">
        <v>43444.23045836148</v>
      </c>
      <c r="L3666" s="2">
        <v>563.5932006835938</v>
      </c>
      <c r="M3666" s="2">
        <v>66683.25338914637</v>
      </c>
      <c r="N3666">
        <v>15305.71264183679</v>
      </c>
      <c r="O3666">
        <v>109.8556014828316</v>
      </c>
      <c r="P3666">
        <v>330.382601899031</v>
      </c>
      <c r="Q3666" s="2">
        <v>622500.4707959935</v>
      </c>
      <c r="R3666" s="2">
        <v>60141.04041752144</v>
      </c>
      <c r="S3666" s="2">
        <v>26690.35796214659</v>
      </c>
    </row>
    <row r="3667" spans="1:19">
      <c r="A3667" s="5">
        <v>45838</v>
      </c>
      <c r="B3667" s="2">
        <v>709331.8691756617</v>
      </c>
      <c r="C3667" t="s">
        <v>21</v>
      </c>
      <c r="D3667" t="s">
        <v>3</v>
      </c>
      <c r="E3667" s="3">
        <v>69.93318691756618</v>
      </c>
      <c r="F3667" s="2">
        <v>41.46036529541016</v>
      </c>
      <c r="G3667" s="2">
        <v>1215913.683509289</v>
      </c>
      <c r="H3667" s="2">
        <v>551.001220703125</v>
      </c>
      <c r="I3667" s="2">
        <v>118184.6026481261</v>
      </c>
      <c r="J3667" s="2">
        <v>81.11400604248047</v>
      </c>
      <c r="K3667" s="2">
        <v>43620.50913005768</v>
      </c>
      <c r="L3667" s="2">
        <v>566.41015625</v>
      </c>
      <c r="M3667" s="2">
        <v>67016.55010314645</v>
      </c>
      <c r="N3667">
        <v>4277.168472356584</v>
      </c>
      <c r="O3667">
        <v>708.0429468899746</v>
      </c>
      <c r="P3667">
        <v>1748.975063083865</v>
      </c>
      <c r="Q3667" s="2">
        <v>177332.9672939154</v>
      </c>
      <c r="R3667" s="2">
        <v>390132.5280466139</v>
      </c>
      <c r="S3667" s="2">
        <v>141866.3738351323</v>
      </c>
    </row>
    <row r="3668" spans="1:19">
      <c r="A3668" s="5">
        <v>45839</v>
      </c>
      <c r="B3668" s="2">
        <v>702021.620126484</v>
      </c>
      <c r="C3668" t="s">
        <v>21</v>
      </c>
      <c r="E3668" s="3">
        <v>69.2021620126484</v>
      </c>
      <c r="F3668" s="2">
        <v>40.4063720703125</v>
      </c>
      <c r="G3668" s="2">
        <v>1185003.083093904</v>
      </c>
      <c r="H3668" s="2">
        <v>546.3566284179688</v>
      </c>
      <c r="I3668" s="2">
        <v>117188.381091696</v>
      </c>
      <c r="J3668" s="2">
        <v>81.39212799072266</v>
      </c>
      <c r="K3668" s="2">
        <v>43770.07418761647</v>
      </c>
      <c r="L3668" s="2">
        <v>566.15087890625</v>
      </c>
      <c r="M3668" s="2">
        <v>66985.87291117471</v>
      </c>
      <c r="N3668">
        <v>4277.168472356584</v>
      </c>
      <c r="O3668">
        <v>708.0429468899746</v>
      </c>
      <c r="P3668">
        <v>1748.975063083865</v>
      </c>
      <c r="Q3668" s="2">
        <v>172824.8607014503</v>
      </c>
      <c r="R3668" s="2">
        <v>386843.9572379295</v>
      </c>
      <c r="S3668" s="2">
        <v>142352.8021871042</v>
      </c>
    </row>
    <row r="3669" spans="1:19">
      <c r="A3669" s="5">
        <v>45840</v>
      </c>
      <c r="B3669" s="2">
        <v>706922.4787205742</v>
      </c>
      <c r="C3669" t="s">
        <v>21</v>
      </c>
      <c r="E3669" s="3">
        <v>69.69224787205742</v>
      </c>
      <c r="F3669" s="2">
        <v>41.21060562133789</v>
      </c>
      <c r="G3669" s="2">
        <v>1208588.948111289</v>
      </c>
      <c r="H3669" s="2">
        <v>550.1621704101562</v>
      </c>
      <c r="I3669" s="2">
        <v>118004.6342165684</v>
      </c>
      <c r="J3669" s="2">
        <v>80.68687438964844</v>
      </c>
      <c r="K3669" s="2">
        <v>43390.81143577368</v>
      </c>
      <c r="L3669" s="2">
        <v>568.6636962890625</v>
      </c>
      <c r="M3669" s="2">
        <v>67283.18458572205</v>
      </c>
      <c r="N3669">
        <v>4277.168472356584</v>
      </c>
      <c r="O3669">
        <v>708.0429468899746</v>
      </c>
      <c r="P3669">
        <v>1748.975063083865</v>
      </c>
      <c r="Q3669" s="2">
        <v>176264.7030903074</v>
      </c>
      <c r="R3669" s="2">
        <v>389538.4444045914</v>
      </c>
      <c r="S3669" s="2">
        <v>141119.3312256753</v>
      </c>
    </row>
    <row r="3670" spans="1:19">
      <c r="A3670" s="5">
        <v>45841</v>
      </c>
      <c r="B3670" s="2">
        <v>716750.7974397016</v>
      </c>
      <c r="C3670" t="s">
        <v>20</v>
      </c>
      <c r="E3670" s="3">
        <v>70.67507974397016</v>
      </c>
      <c r="F3670" s="2">
        <v>42.364501953125</v>
      </c>
      <c r="G3670" s="2">
        <v>1242429.420311047</v>
      </c>
      <c r="H3670" s="2">
        <v>555.575927734375</v>
      </c>
      <c r="I3670" s="2">
        <v>119165.8344719502</v>
      </c>
      <c r="J3670" s="2">
        <v>81.29279327392578</v>
      </c>
      <c r="K3670" s="2">
        <v>43716.65516502867</v>
      </c>
      <c r="L3670" s="2">
        <v>573.57958984375</v>
      </c>
      <c r="M3670" s="2">
        <v>67864.82356778163</v>
      </c>
      <c r="N3670">
        <v>4277.168472356584</v>
      </c>
      <c r="O3670">
        <v>708.0429468899746</v>
      </c>
      <c r="P3670">
        <v>1748.975063083865</v>
      </c>
      <c r="Q3670" s="2">
        <v>181200.1121009952</v>
      </c>
      <c r="R3670" s="2">
        <v>393371.6170941785</v>
      </c>
      <c r="S3670" s="2">
        <v>142179.068244528</v>
      </c>
    </row>
    <row r="3671" spans="1:19">
      <c r="A3671" s="5">
        <v>45845</v>
      </c>
      <c r="B3671" s="2">
        <v>710044.8284061333</v>
      </c>
      <c r="C3671" t="s">
        <v>21</v>
      </c>
      <c r="E3671" s="3">
        <v>70.00448284061333</v>
      </c>
      <c r="F3671" s="2">
        <v>41.42040252685547</v>
      </c>
      <c r="G3671" s="2">
        <v>1214741.690045885</v>
      </c>
      <c r="H3671" s="2">
        <v>551.3908081054688</v>
      </c>
      <c r="I3671" s="2">
        <v>118268.165498103</v>
      </c>
      <c r="J3671" s="2">
        <v>81.46166229248047</v>
      </c>
      <c r="K3671" s="2">
        <v>43807.46750342793</v>
      </c>
      <c r="L3671" s="2">
        <v>568.9827880859375</v>
      </c>
      <c r="M3671" s="2">
        <v>67320.93890766846</v>
      </c>
      <c r="N3671">
        <v>4277.168472356584</v>
      </c>
      <c r="O3671">
        <v>708.0429468899746</v>
      </c>
      <c r="P3671">
        <v>1748.975063083865</v>
      </c>
      <c r="Q3671" s="2">
        <v>177162.0398001852</v>
      </c>
      <c r="R3671" s="2">
        <v>390408.3726590406</v>
      </c>
      <c r="S3671" s="2">
        <v>142474.4159469076</v>
      </c>
    </row>
    <row r="3672" spans="1:19">
      <c r="A3672" s="5">
        <v>45846</v>
      </c>
      <c r="B3672" s="2">
        <v>708987.6325742542</v>
      </c>
      <c r="C3672" t="s">
        <v>21</v>
      </c>
      <c r="E3672" s="3">
        <v>69.89876325742541</v>
      </c>
      <c r="F3672" s="2">
        <v>41.47534942626953</v>
      </c>
      <c r="G3672" s="2">
        <v>1216353.125120997</v>
      </c>
      <c r="H3672" s="2">
        <v>551.700439453125</v>
      </c>
      <c r="I3672" s="2">
        <v>118334.5785230024</v>
      </c>
      <c r="J3672" s="2">
        <v>80.59747314453125</v>
      </c>
      <c r="K3672" s="2">
        <v>43342.73431544466</v>
      </c>
      <c r="L3672" s="2">
        <v>568.6038208007812</v>
      </c>
      <c r="M3672" s="2">
        <v>67276.1002341862</v>
      </c>
      <c r="N3672">
        <v>4277.168472356584</v>
      </c>
      <c r="O3672">
        <v>708.0429468899746</v>
      </c>
      <c r="P3672">
        <v>1748.975063083865</v>
      </c>
      <c r="Q3672" s="2">
        <v>177397.0569460128</v>
      </c>
      <c r="R3672" s="2">
        <v>390627.6049508846</v>
      </c>
      <c r="S3672" s="2">
        <v>140962.9706773567</v>
      </c>
    </row>
    <row r="3673" spans="1:19">
      <c r="A3673" s="5">
        <v>45847</v>
      </c>
      <c r="B3673" s="2">
        <v>716748.0610012901</v>
      </c>
      <c r="C3673" t="s">
        <v>20</v>
      </c>
      <c r="E3673" s="3">
        <v>70.674806100129</v>
      </c>
      <c r="F3673" s="2">
        <v>42.33452987670898</v>
      </c>
      <c r="G3673" s="2">
        <v>1241550.425213494</v>
      </c>
      <c r="H3673" s="2">
        <v>555.6058959960938</v>
      </c>
      <c r="I3673" s="2">
        <v>119172.2623834869</v>
      </c>
      <c r="J3673" s="2">
        <v>81.35239410400391</v>
      </c>
      <c r="K3673" s="2">
        <v>43748.70657858135</v>
      </c>
      <c r="L3673" s="2">
        <v>571.9741821289062</v>
      </c>
      <c r="M3673" s="2">
        <v>67674.87484357422</v>
      </c>
      <c r="N3673">
        <v>4277.168472356584</v>
      </c>
      <c r="O3673">
        <v>708.0429468899746</v>
      </c>
      <c r="P3673">
        <v>1748.975063083865</v>
      </c>
      <c r="Q3673" s="2">
        <v>181071.9164806975</v>
      </c>
      <c r="R3673" s="2">
        <v>393392.8359105189</v>
      </c>
      <c r="S3673" s="2">
        <v>142283.3086100737</v>
      </c>
    </row>
    <row r="3674" spans="1:19">
      <c r="A3674" s="5">
        <v>45848</v>
      </c>
      <c r="B3674" s="2">
        <v>716513.013846177</v>
      </c>
      <c r="C3674" t="s">
        <v>20</v>
      </c>
      <c r="E3674" s="3">
        <v>70.6513013846177</v>
      </c>
      <c r="F3674" s="2">
        <v>42.13971710205078</v>
      </c>
      <c r="G3674" s="2">
        <v>1235837.124890606</v>
      </c>
      <c r="H3674" s="2">
        <v>554.8068237304688</v>
      </c>
      <c r="I3674" s="2">
        <v>119000.868864468</v>
      </c>
      <c r="J3674" s="2">
        <v>82.01791381835938</v>
      </c>
      <c r="K3674" s="2">
        <v>44106.60172138902</v>
      </c>
      <c r="L3674" s="2">
        <v>573.6494140625</v>
      </c>
      <c r="M3674" s="2">
        <v>67873.08503379284</v>
      </c>
      <c r="N3674">
        <v>4277.168472356584</v>
      </c>
      <c r="O3674">
        <v>708.0429468899746</v>
      </c>
      <c r="P3674">
        <v>1748.975063083865</v>
      </c>
      <c r="Q3674" s="2">
        <v>180238.6694229172</v>
      </c>
      <c r="R3674" s="2">
        <v>392827.0584287878</v>
      </c>
      <c r="S3674" s="2">
        <v>143447.2859944721</v>
      </c>
    </row>
    <row r="3675" spans="1:19">
      <c r="A3675" s="5">
        <v>45849</v>
      </c>
      <c r="B3675" s="2">
        <v>714053.1292861229</v>
      </c>
      <c r="C3675" t="s">
        <v>20</v>
      </c>
      <c r="E3675" s="3">
        <v>70.40531292861229</v>
      </c>
      <c r="F3675" s="2">
        <v>41.82002258300781</v>
      </c>
      <c r="G3675" s="2">
        <v>1226461.400931649</v>
      </c>
      <c r="H3675" s="2">
        <v>553.5582885742188</v>
      </c>
      <c r="I3675" s="2">
        <v>118733.0697638683</v>
      </c>
      <c r="J3675" s="2">
        <v>81.89871215820312</v>
      </c>
      <c r="K3675" s="2">
        <v>44042.49889428367</v>
      </c>
      <c r="L3675" s="2">
        <v>571.5853271484375</v>
      </c>
      <c r="M3675" s="2">
        <v>67628.86627717777</v>
      </c>
      <c r="N3675">
        <v>4277.168472356584</v>
      </c>
      <c r="O3675">
        <v>708.0429468899746</v>
      </c>
      <c r="P3675">
        <v>1748.975063083865</v>
      </c>
      <c r="Q3675" s="2">
        <v>178871.2821052814</v>
      </c>
      <c r="R3675" s="2">
        <v>391943.0419174608</v>
      </c>
      <c r="S3675" s="2">
        <v>143238.8052633806</v>
      </c>
    </row>
    <row r="3676" spans="1:19">
      <c r="A3676" s="5">
        <v>45852</v>
      </c>
      <c r="B3676" s="2">
        <v>717949.4965787736</v>
      </c>
      <c r="C3676" t="s">
        <v>20</v>
      </c>
      <c r="E3676" s="3">
        <v>70.79494965787735</v>
      </c>
      <c r="F3676" s="2">
        <v>42.26459884643555</v>
      </c>
      <c r="G3676" s="2">
        <v>1239499.548526675</v>
      </c>
      <c r="H3676" s="2">
        <v>555.5659790039062</v>
      </c>
      <c r="I3676" s="2">
        <v>119163.7005624177</v>
      </c>
      <c r="J3676" s="2">
        <v>82.22650909423828</v>
      </c>
      <c r="K3676" s="2">
        <v>44218.77756597988</v>
      </c>
      <c r="L3676" s="2">
        <v>572.7120971679688</v>
      </c>
      <c r="M3676" s="2">
        <v>67762.18351846558</v>
      </c>
      <c r="N3676">
        <v>4277.168472356584</v>
      </c>
      <c r="O3676">
        <v>708.0429468899746</v>
      </c>
      <c r="P3676">
        <v>1748.975063083865</v>
      </c>
      <c r="Q3676" s="2">
        <v>180772.8096827726</v>
      </c>
      <c r="R3676" s="2">
        <v>393364.5729657395</v>
      </c>
      <c r="S3676" s="2">
        <v>143812.1139302614</v>
      </c>
    </row>
    <row r="3677" spans="1:19">
      <c r="A3677" s="5">
        <v>45853</v>
      </c>
      <c r="B3677" s="2">
        <v>717407.7062017038</v>
      </c>
      <c r="C3677" t="s">
        <v>20</v>
      </c>
      <c r="E3677" s="3">
        <v>70.74077062017038</v>
      </c>
      <c r="F3677" s="2">
        <v>42.37449264526367</v>
      </c>
      <c r="G3677" s="2">
        <v>1242722.418676898</v>
      </c>
      <c r="H3677" s="2">
        <v>556.0753173828125</v>
      </c>
      <c r="I3677" s="2">
        <v>119272.9488756023</v>
      </c>
      <c r="J3677" s="2">
        <v>81.44178771972656</v>
      </c>
      <c r="K3677" s="2">
        <v>43796.77959606685</v>
      </c>
      <c r="L3677" s="2">
        <v>570.2291870117188</v>
      </c>
      <c r="M3677" s="2">
        <v>67468.41040890556</v>
      </c>
      <c r="N3677">
        <v>4277.168472356584</v>
      </c>
      <c r="O3677">
        <v>708.0429468899746</v>
      </c>
      <c r="P3677">
        <v>1748.975063083865</v>
      </c>
      <c r="Q3677" s="2">
        <v>181242.8439744277</v>
      </c>
      <c r="R3677" s="2">
        <v>393725.2064125045</v>
      </c>
      <c r="S3677" s="2">
        <v>142439.6558147715</v>
      </c>
    </row>
    <row r="3678" spans="1:19">
      <c r="A3678" s="5">
        <v>45854</v>
      </c>
      <c r="B3678" s="2">
        <v>718393.0802387798</v>
      </c>
      <c r="C3678" t="s">
        <v>20</v>
      </c>
      <c r="E3678" s="3">
        <v>70.83930802387798</v>
      </c>
      <c r="F3678" s="2">
        <v>42.49437713623047</v>
      </c>
      <c r="G3678" s="2">
        <v>1246238.287192972</v>
      </c>
      <c r="H3678" s="2">
        <v>556.6446533203125</v>
      </c>
      <c r="I3678" s="2">
        <v>119395.0661033298</v>
      </c>
      <c r="J3678" s="2">
        <v>81.48152160644531</v>
      </c>
      <c r="K3678" s="2">
        <v>43818.14720510197</v>
      </c>
      <c r="L3678" s="2">
        <v>572.1038208007812</v>
      </c>
      <c r="M3678" s="2">
        <v>67690.21343956009</v>
      </c>
      <c r="N3678">
        <v>4277.168472356584</v>
      </c>
      <c r="O3678">
        <v>708.0429468899746</v>
      </c>
      <c r="P3678">
        <v>1748.975063083865</v>
      </c>
      <c r="Q3678" s="2">
        <v>181755.6101395154</v>
      </c>
      <c r="R3678" s="2">
        <v>394128.3207074623</v>
      </c>
      <c r="S3678" s="2">
        <v>142509.149391802</v>
      </c>
    </row>
    <row r="3679" spans="1:19">
      <c r="A3679" s="5">
        <v>45855</v>
      </c>
      <c r="B3679" s="2">
        <v>726403.7271595679</v>
      </c>
      <c r="C3679" t="s">
        <v>20</v>
      </c>
      <c r="E3679" s="3">
        <v>71.64037271595679</v>
      </c>
      <c r="F3679" s="2">
        <v>43.48343276977539</v>
      </c>
      <c r="G3679" s="2">
        <v>1275244.454167395</v>
      </c>
      <c r="H3679" s="2">
        <v>561.1494750976562</v>
      </c>
      <c r="I3679" s="2">
        <v>120361.3081945481</v>
      </c>
      <c r="J3679" s="2">
        <v>81.81925201416016</v>
      </c>
      <c r="K3679" s="2">
        <v>43999.76777905695</v>
      </c>
      <c r="L3679" s="2">
        <v>575.5340576171875</v>
      </c>
      <c r="M3679" s="2">
        <v>68096.07240048396</v>
      </c>
      <c r="N3679">
        <v>4277.168472356584</v>
      </c>
      <c r="O3679">
        <v>708.0429468899746</v>
      </c>
      <c r="P3679">
        <v>1748.975063083865</v>
      </c>
      <c r="Q3679" s="2">
        <v>185985.9677127204</v>
      </c>
      <c r="R3679" s="2">
        <v>397317.927993907</v>
      </c>
      <c r="S3679" s="2">
        <v>143099.8314529404</v>
      </c>
    </row>
    <row r="3680" spans="1:19">
      <c r="A3680" s="5">
        <v>45856</v>
      </c>
      <c r="B3680" s="2">
        <v>727778.3182413925</v>
      </c>
      <c r="C3680" t="s">
        <v>20</v>
      </c>
      <c r="E3680" s="3">
        <v>71.77783182413926</v>
      </c>
      <c r="F3680" s="2">
        <v>43.33357620239258</v>
      </c>
      <c r="G3680" s="2">
        <v>1270849.590553768</v>
      </c>
      <c r="H3680" s="2">
        <v>560.610107421875</v>
      </c>
      <c r="I3680" s="2">
        <v>120245.6188783573</v>
      </c>
      <c r="J3680" s="2">
        <v>83.19002532958984</v>
      </c>
      <c r="K3680" s="2">
        <v>44736.92567370742</v>
      </c>
      <c r="L3680" s="2">
        <v>575.2747802734375</v>
      </c>
      <c r="M3680" s="2">
        <v>68065.3952085122</v>
      </c>
      <c r="N3680">
        <v>4277.168472356584</v>
      </c>
      <c r="O3680">
        <v>708.0429468899746</v>
      </c>
      <c r="P3680">
        <v>1748.975063083865</v>
      </c>
      <c r="Q3680" s="2">
        <v>185345.0059273351</v>
      </c>
      <c r="R3680" s="2">
        <v>396936.0325152896</v>
      </c>
      <c r="S3680" s="2">
        <v>145497.2797987677</v>
      </c>
    </row>
    <row r="3681" spans="1:19">
      <c r="A3681" s="5">
        <v>45859</v>
      </c>
      <c r="B3681" s="2">
        <v>733125.6043726109</v>
      </c>
      <c r="C3681" t="s">
        <v>19</v>
      </c>
      <c r="E3681" s="3">
        <v>72.3125604372611</v>
      </c>
      <c r="F3681" s="2">
        <v>43.99294281005859</v>
      </c>
      <c r="G3681" s="2">
        <v>1290186.923329245</v>
      </c>
      <c r="H3681" s="2">
        <v>563.5167236328125</v>
      </c>
      <c r="I3681" s="2">
        <v>120869.0608400682</v>
      </c>
      <c r="J3681" s="2">
        <v>83.45821380615234</v>
      </c>
      <c r="K3681" s="2">
        <v>44881.14882900743</v>
      </c>
      <c r="L3681" s="2">
        <v>576.3018798828125</v>
      </c>
      <c r="M3681" s="2">
        <v>68186.91964036264</v>
      </c>
      <c r="N3681">
        <v>4277.168472356584</v>
      </c>
      <c r="O3681">
        <v>708.0429468899746</v>
      </c>
      <c r="P3681">
        <v>1748.975063083865</v>
      </c>
      <c r="Q3681" s="2">
        <v>188165.2279933689</v>
      </c>
      <c r="R3681" s="2">
        <v>398994.0416227599</v>
      </c>
      <c r="S3681" s="2">
        <v>145966.334756482</v>
      </c>
    </row>
    <row r="3682" spans="1:19">
      <c r="A3682" s="5">
        <v>45860</v>
      </c>
      <c r="B3682" s="2">
        <v>729922.867591196</v>
      </c>
      <c r="C3682" t="s">
        <v>20</v>
      </c>
      <c r="E3682" s="3">
        <v>71.99228675911959</v>
      </c>
      <c r="F3682" s="2">
        <v>43.30859756469727</v>
      </c>
      <c r="G3682" s="2">
        <v>1270117.038702071</v>
      </c>
      <c r="H3682" s="2">
        <v>560.60009765625</v>
      </c>
      <c r="I3682" s="2">
        <v>120243.4718773552</v>
      </c>
      <c r="J3682" s="2">
        <v>84.48133850097656</v>
      </c>
      <c r="K3682" s="2">
        <v>45431.35245313117</v>
      </c>
      <c r="L3682" s="2">
        <v>576.3018798828125</v>
      </c>
      <c r="M3682" s="2">
        <v>68186.91964036264</v>
      </c>
      <c r="N3682">
        <v>4277.168472356584</v>
      </c>
      <c r="O3682">
        <v>708.0429468899746</v>
      </c>
      <c r="P3682">
        <v>1748.975063083865</v>
      </c>
      <c r="Q3682" s="2">
        <v>185238.1680857023</v>
      </c>
      <c r="R3682" s="2">
        <v>396928.9451713388</v>
      </c>
      <c r="S3682" s="2">
        <v>147755.7543341549</v>
      </c>
    </row>
    <row r="3683" spans="1:19">
      <c r="A3683" s="5">
        <v>45861</v>
      </c>
      <c r="B3683" s="2">
        <v>733057.1757816611</v>
      </c>
      <c r="C3683" t="s">
        <v>19</v>
      </c>
      <c r="E3683" s="3">
        <v>72.30571757816611</v>
      </c>
      <c r="F3683" s="2">
        <v>43.8780517578125</v>
      </c>
      <c r="G3683" s="2">
        <v>1286817.498059027</v>
      </c>
      <c r="H3683" s="2">
        <v>563.1571655273438</v>
      </c>
      <c r="I3683" s="2">
        <v>120791.9389930974</v>
      </c>
      <c r="J3683" s="2">
        <v>83.84561920166016</v>
      </c>
      <c r="K3683" s="2">
        <v>45089.48301709983</v>
      </c>
      <c r="L3683" s="2">
        <v>581.1978149414062</v>
      </c>
      <c r="M3683" s="2">
        <v>68766.19717191026</v>
      </c>
      <c r="N3683">
        <v>4277.168472356584</v>
      </c>
      <c r="O3683">
        <v>708.0429468899746</v>
      </c>
      <c r="P3683">
        <v>1748.975063083865</v>
      </c>
      <c r="Q3683" s="2">
        <v>187673.819606946</v>
      </c>
      <c r="R3683" s="2">
        <v>398739.4590421857</v>
      </c>
      <c r="S3683" s="2">
        <v>146643.8971325293</v>
      </c>
    </row>
    <row r="3684" spans="1:19">
      <c r="A3684" s="5">
        <v>45862</v>
      </c>
      <c r="B3684" s="2">
        <v>734953.9426808649</v>
      </c>
      <c r="C3684" t="s">
        <v>19</v>
      </c>
      <c r="E3684" s="3">
        <v>72.4953942680865</v>
      </c>
      <c r="F3684" s="2">
        <v>44.16777801513672</v>
      </c>
      <c r="G3684" s="2">
        <v>1295314.338794568</v>
      </c>
      <c r="H3684" s="2">
        <v>564.3557739257812</v>
      </c>
      <c r="I3684" s="2">
        <v>121049.0292716258</v>
      </c>
      <c r="J3684" s="2">
        <v>83.73635101318359</v>
      </c>
      <c r="K3684" s="2">
        <v>45030.72209225326</v>
      </c>
      <c r="L3684" s="2">
        <v>581.5967407226562</v>
      </c>
      <c r="M3684" s="2">
        <v>68813.39729590446</v>
      </c>
      <c r="N3684">
        <v>4277.168472356584</v>
      </c>
      <c r="O3684">
        <v>708.0429468899746</v>
      </c>
      <c r="P3684">
        <v>1748.975063083865</v>
      </c>
      <c r="Q3684" s="2">
        <v>188913.027620387</v>
      </c>
      <c r="R3684" s="2">
        <v>399588.1252647825</v>
      </c>
      <c r="S3684" s="2">
        <v>146452.7897956955</v>
      </c>
    </row>
    <row r="3685" spans="1:19">
      <c r="A3685" s="5">
        <v>45863</v>
      </c>
      <c r="B3685" s="2">
        <v>737366.1993036373</v>
      </c>
      <c r="C3685" t="s">
        <v>19</v>
      </c>
      <c r="E3685" s="3">
        <v>72.73661993036373</v>
      </c>
      <c r="F3685" s="2">
        <v>44.41753768920898</v>
      </c>
      <c r="G3685" s="2">
        <v>1302639.074192568</v>
      </c>
      <c r="H3685" s="2">
        <v>565.7141723632812</v>
      </c>
      <c r="I3685" s="2">
        <v>121340.3930173702</v>
      </c>
      <c r="J3685" s="2">
        <v>83.95487213134766</v>
      </c>
      <c r="K3685" s="2">
        <v>45148.23573625937</v>
      </c>
      <c r="L3685" s="2">
        <v>583.9100952148438</v>
      </c>
      <c r="M3685" s="2">
        <v>69087.1089084547</v>
      </c>
      <c r="N3685">
        <v>4277.168472356584</v>
      </c>
      <c r="O3685">
        <v>708.0429468899746</v>
      </c>
      <c r="P3685">
        <v>1748.975063083865</v>
      </c>
      <c r="Q3685" s="2">
        <v>189981.291823995</v>
      </c>
      <c r="R3685" s="2">
        <v>400549.9296975207</v>
      </c>
      <c r="S3685" s="2">
        <v>146834.9777821216</v>
      </c>
    </row>
    <row r="3686" spans="1:19">
      <c r="A3686" s="5">
        <v>45866</v>
      </c>
      <c r="B3686" s="2">
        <v>738913.2367601683</v>
      </c>
      <c r="C3686" t="s">
        <v>19</v>
      </c>
      <c r="E3686" s="3">
        <v>72.89132367601684</v>
      </c>
      <c r="F3686" s="2">
        <v>44.85212326049805</v>
      </c>
      <c r="G3686" s="2">
        <v>1315384.223421742</v>
      </c>
      <c r="H3686" s="2">
        <v>567.4821166992188</v>
      </c>
      <c r="I3686" s="2">
        <v>121719.6005236261</v>
      </c>
      <c r="J3686" s="2">
        <v>83.06089782714844</v>
      </c>
      <c r="K3686" s="2">
        <v>44667.4850471868</v>
      </c>
      <c r="L3686" s="2">
        <v>583.7705078125</v>
      </c>
      <c r="M3686" s="2">
        <v>69070.59319799345</v>
      </c>
      <c r="N3686">
        <v>4277.168472356584</v>
      </c>
      <c r="O3686">
        <v>708.0429468899746</v>
      </c>
      <c r="P3686">
        <v>1748.975063083865</v>
      </c>
      <c r="Q3686" s="2">
        <v>191840.0875280536</v>
      </c>
      <c r="R3686" s="2">
        <v>401801.7102150753</v>
      </c>
      <c r="S3686" s="2">
        <v>145271.4390170394</v>
      </c>
    </row>
    <row r="3687" spans="1:19">
      <c r="A3687" s="5">
        <v>45867</v>
      </c>
      <c r="B3687" s="2">
        <v>739082.6874002994</v>
      </c>
      <c r="C3687" t="s">
        <v>19</v>
      </c>
      <c r="E3687" s="3">
        <v>72.90826874002994</v>
      </c>
      <c r="F3687" s="2">
        <v>44.64731597900391</v>
      </c>
      <c r="G3687" s="2">
        <v>1309377.812858866</v>
      </c>
      <c r="H3687" s="2">
        <v>566.6031494140625</v>
      </c>
      <c r="I3687" s="2">
        <v>121531.0702709992</v>
      </c>
      <c r="J3687" s="2">
        <v>84.01448059082031</v>
      </c>
      <c r="K3687" s="2">
        <v>45180.29125265557</v>
      </c>
      <c r="L3687" s="2">
        <v>582.2548217773438</v>
      </c>
      <c r="M3687" s="2">
        <v>68891.26016874803</v>
      </c>
      <c r="N3687">
        <v>4277.168472356584</v>
      </c>
      <c r="O3687">
        <v>708.0429468899746</v>
      </c>
      <c r="P3687">
        <v>1748.975063083865</v>
      </c>
      <c r="Q3687" s="2">
        <v>190964.0922807379</v>
      </c>
      <c r="R3687" s="2">
        <v>401179.3636282734</v>
      </c>
      <c r="S3687" s="2">
        <v>146939.2314912881</v>
      </c>
    </row>
    <row r="3688" spans="1:19">
      <c r="A3688" s="5">
        <v>45868</v>
      </c>
      <c r="B3688" s="2">
        <v>741377.0245972541</v>
      </c>
      <c r="C3688" t="s">
        <v>19</v>
      </c>
      <c r="E3688" s="3">
        <v>73.13770245972542</v>
      </c>
      <c r="F3688" s="2">
        <v>44.80217361450195</v>
      </c>
      <c r="G3688" s="2">
        <v>1313919.343466625</v>
      </c>
      <c r="H3688" s="2">
        <v>567.3623046875</v>
      </c>
      <c r="I3688" s="2">
        <v>121693.9019689488</v>
      </c>
      <c r="J3688" s="2">
        <v>84.6402587890625</v>
      </c>
      <c r="K3688" s="2">
        <v>45516.81468358461</v>
      </c>
      <c r="L3688" s="2">
        <v>581.546875</v>
      </c>
      <c r="M3688" s="2">
        <v>68807.49728040518</v>
      </c>
      <c r="N3688">
        <v>4277.168472356584</v>
      </c>
      <c r="O3688">
        <v>708.0429468899746</v>
      </c>
      <c r="P3688">
        <v>1748.975063083865</v>
      </c>
      <c r="Q3688" s="2">
        <v>191626.4444769938</v>
      </c>
      <c r="R3688" s="2">
        <v>401716.8781652251</v>
      </c>
      <c r="S3688" s="2">
        <v>148033.7019550353</v>
      </c>
    </row>
    <row r="3689" spans="1:19">
      <c r="A3689" s="5">
        <v>45869</v>
      </c>
      <c r="B3689" s="2">
        <v>736885.3277758234</v>
      </c>
      <c r="C3689" t="s">
        <v>19</v>
      </c>
      <c r="E3689" s="3">
        <v>72.68853277758234</v>
      </c>
      <c r="F3689" s="2">
        <v>44.0628776550293</v>
      </c>
      <c r="G3689" s="2">
        <v>1292237.911890202</v>
      </c>
      <c r="H3689" s="2">
        <v>564.3557739257812</v>
      </c>
      <c r="I3689" s="2">
        <v>121049.0292716258</v>
      </c>
      <c r="J3689" s="2">
        <v>85.09718322753906</v>
      </c>
      <c r="K3689" s="2">
        <v>45762.53398180143</v>
      </c>
      <c r="L3689" s="2">
        <v>579.3630981445312</v>
      </c>
      <c r="M3689" s="2">
        <v>68549.11704227963</v>
      </c>
      <c r="N3689">
        <v>4277.168472356584</v>
      </c>
      <c r="O3689">
        <v>708.0429468899746</v>
      </c>
      <c r="P3689">
        <v>1748.975063083865</v>
      </c>
      <c r="Q3689" s="2">
        <v>188464.3511073967</v>
      </c>
      <c r="R3689" s="2">
        <v>399588.1252647825</v>
      </c>
      <c r="S3689" s="2">
        <v>148832.8514036444</v>
      </c>
    </row>
    <row r="3690" spans="1:19">
      <c r="A3690" s="5">
        <v>45870</v>
      </c>
      <c r="B3690" s="2">
        <v>717937.4676108446</v>
      </c>
      <c r="C3690" t="s">
        <v>21</v>
      </c>
      <c r="E3690" s="3">
        <v>70.79374676108446</v>
      </c>
      <c r="F3690" s="2">
        <v>41.42040252685547</v>
      </c>
      <c r="G3690" s="2">
        <v>1214741.690045885</v>
      </c>
      <c r="H3690" s="2">
        <v>553.2386474609375</v>
      </c>
      <c r="I3690" s="2">
        <v>118664.5097379669</v>
      </c>
      <c r="J3690" s="2">
        <v>85.226318359375</v>
      </c>
      <c r="K3690" s="2">
        <v>45831.97871116556</v>
      </c>
      <c r="L3690" s="2">
        <v>569.8203735351562</v>
      </c>
      <c r="M3690" s="2">
        <v>67420.04039199717</v>
      </c>
      <c r="N3690">
        <v>4277.168472356584</v>
      </c>
      <c r="O3690">
        <v>708.0429468899746</v>
      </c>
      <c r="P3690">
        <v>1748.975063083865</v>
      </c>
      <c r="Q3690" s="2">
        <v>177162.0398001852</v>
      </c>
      <c r="R3690" s="2">
        <v>391716.7222816659</v>
      </c>
      <c r="S3690" s="2">
        <v>149058.7055289935</v>
      </c>
    </row>
    <row r="3691" spans="1:19">
      <c r="A3691" s="5">
        <v>45873</v>
      </c>
      <c r="B3691" s="2">
        <v>737505.8313408683</v>
      </c>
      <c r="C3691" t="s">
        <v>20</v>
      </c>
      <c r="E3691" s="3">
        <v>72.75058313408682</v>
      </c>
      <c r="F3691" s="2">
        <v>43.68823623657227</v>
      </c>
      <c r="G3691" s="2">
        <v>1281250.752856134</v>
      </c>
      <c r="H3691" s="2">
        <v>563.44677734375</v>
      </c>
      <c r="I3691" s="2">
        <v>120854.0580159927</v>
      </c>
      <c r="J3691" s="2">
        <v>86.73615264892578</v>
      </c>
      <c r="K3691" s="2">
        <v>46643.91913459542</v>
      </c>
      <c r="L3691" s="2">
        <v>578.485595703125</v>
      </c>
      <c r="M3691" s="2">
        <v>68445.29265692701</v>
      </c>
      <c r="N3691">
        <v>4277.168472356584</v>
      </c>
      <c r="O3691">
        <v>708.0429468899746</v>
      </c>
      <c r="P3691">
        <v>1748.975063083865</v>
      </c>
      <c r="Q3691" s="2">
        <v>186861.9466439334</v>
      </c>
      <c r="R3691" s="2">
        <v>398944.5166461281</v>
      </c>
      <c r="S3691" s="2">
        <v>151699.3680508067</v>
      </c>
    </row>
    <row r="3692" spans="1:19">
      <c r="A3692" s="5">
        <v>45874</v>
      </c>
      <c r="B3692" s="2">
        <v>729293.037824596</v>
      </c>
      <c r="C3692" t="s">
        <v>20</v>
      </c>
      <c r="E3692" s="3">
        <v>71.9293037824596</v>
      </c>
      <c r="F3692" s="2">
        <v>42.77910614013672</v>
      </c>
      <c r="G3692" s="2">
        <v>1254588.572808519</v>
      </c>
      <c r="H3692" s="2">
        <v>559.6212768554688</v>
      </c>
      <c r="I3692" s="2">
        <v>120033.5239805857</v>
      </c>
      <c r="J3692" s="2">
        <v>85.81237030029297</v>
      </c>
      <c r="K3692" s="2">
        <v>46147.138635903</v>
      </c>
      <c r="L3692" s="2">
        <v>575.7035522460938</v>
      </c>
      <c r="M3692" s="2">
        <v>68116.12667593252</v>
      </c>
      <c r="N3692">
        <v>4277.168472356584</v>
      </c>
      <c r="O3692">
        <v>708.0429468899746</v>
      </c>
      <c r="P3692">
        <v>1748.975063083865</v>
      </c>
      <c r="Q3692" s="2">
        <v>182973.4440581887</v>
      </c>
      <c r="R3692" s="2">
        <v>396235.8980070764</v>
      </c>
      <c r="S3692" s="2">
        <v>150083.6957593309</v>
      </c>
    </row>
    <row r="3693" spans="1:19">
      <c r="A3693" s="5">
        <v>45875</v>
      </c>
      <c r="B3693" s="2">
        <v>739778.1633671962</v>
      </c>
      <c r="C3693" t="s">
        <v>19</v>
      </c>
      <c r="E3693" s="3">
        <v>72.97781633671963</v>
      </c>
      <c r="F3693" s="2">
        <v>44.3775749206543</v>
      </c>
      <c r="G3693" s="2">
        <v>1301467.080729164</v>
      </c>
      <c r="H3693" s="2">
        <v>566.6630859375</v>
      </c>
      <c r="I3693" s="2">
        <v>121543.9260940725</v>
      </c>
      <c r="J3693" s="2">
        <v>85.04752349853516</v>
      </c>
      <c r="K3693" s="2">
        <v>45735.82857335104</v>
      </c>
      <c r="L3693" s="2">
        <v>579.9813232421875</v>
      </c>
      <c r="M3693" s="2">
        <v>68622.26423566049</v>
      </c>
      <c r="N3693">
        <v>4277.168472356584</v>
      </c>
      <c r="O3693">
        <v>708.0429468899746</v>
      </c>
      <c r="P3693">
        <v>1748.975063083865</v>
      </c>
      <c r="Q3693" s="2">
        <v>189810.3643302648</v>
      </c>
      <c r="R3693" s="2">
        <v>401221.8012609544</v>
      </c>
      <c r="S3693" s="2">
        <v>148745.997775977</v>
      </c>
    </row>
    <row r="3694" spans="1:19">
      <c r="A3694" s="5">
        <v>45876</v>
      </c>
      <c r="B3694" s="2">
        <v>744674.5956140852</v>
      </c>
      <c r="C3694" t="s">
        <v>19</v>
      </c>
      <c r="E3694" s="3">
        <v>73.46745956140852</v>
      </c>
      <c r="F3694" s="2">
        <v>44.82714462280273</v>
      </c>
      <c r="G3694" s="2">
        <v>1314651.671570046</v>
      </c>
      <c r="H3694" s="2">
        <v>568.5808715820312</v>
      </c>
      <c r="I3694" s="2">
        <v>121955.2731580118</v>
      </c>
      <c r="J3694" s="2">
        <v>85.97130584716797</v>
      </c>
      <c r="K3694" s="2">
        <v>46232.60907204347</v>
      </c>
      <c r="L3694" s="2">
        <v>579.63232421875</v>
      </c>
      <c r="M3694" s="2">
        <v>68580.97134872676</v>
      </c>
      <c r="N3694">
        <v>4277.168472356584</v>
      </c>
      <c r="O3694">
        <v>708.0429468899746</v>
      </c>
      <c r="P3694">
        <v>1748.975063083865</v>
      </c>
      <c r="Q3694" s="2">
        <v>191733.2496864208</v>
      </c>
      <c r="R3694" s="2">
        <v>402579.6758602116</v>
      </c>
      <c r="S3694" s="2">
        <v>150361.6700674529</v>
      </c>
    </row>
    <row r="3695" spans="1:19">
      <c r="A3695" s="5">
        <v>45877</v>
      </c>
      <c r="B3695" s="2">
        <v>752957.5773954561</v>
      </c>
      <c r="C3695" t="s">
        <v>19</v>
      </c>
      <c r="E3695" s="3">
        <v>74.29575773954562</v>
      </c>
      <c r="F3695" s="2">
        <v>46.03599166870117</v>
      </c>
      <c r="G3695" s="2">
        <v>1350103.690719053</v>
      </c>
      <c r="H3695" s="2">
        <v>573.8847045898438</v>
      </c>
      <c r="I3695" s="2">
        <v>123092.8956767795</v>
      </c>
      <c r="J3695" s="2">
        <v>85.60377502441406</v>
      </c>
      <c r="K3695" s="2">
        <v>46034.96279131215</v>
      </c>
      <c r="L3695" s="2">
        <v>584.0696411132812</v>
      </c>
      <c r="M3695" s="2">
        <v>69105.98606942791</v>
      </c>
      <c r="N3695">
        <v>4277.168472356584</v>
      </c>
      <c r="O3695">
        <v>708.0429468899746</v>
      </c>
      <c r="P3695">
        <v>1748.975063083865</v>
      </c>
      <c r="Q3695" s="2">
        <v>196903.692159039</v>
      </c>
      <c r="R3695" s="2">
        <v>406335.0174128755</v>
      </c>
      <c r="S3695" s="2">
        <v>149718.8678235416</v>
      </c>
    </row>
    <row r="3696" spans="1:19">
      <c r="A3696" s="5">
        <v>45880</v>
      </c>
      <c r="B3696" s="2">
        <v>749555.6235975461</v>
      </c>
      <c r="C3696" t="s">
        <v>19</v>
      </c>
      <c r="E3696" s="3">
        <v>73.95556235975461</v>
      </c>
      <c r="F3696" s="2">
        <v>45.63137817382812</v>
      </c>
      <c r="G3696" s="2">
        <v>1338237.536587432</v>
      </c>
      <c r="H3696" s="2">
        <v>572.1866455078125</v>
      </c>
      <c r="I3696" s="2">
        <v>122728.6779031295</v>
      </c>
      <c r="J3696" s="2">
        <v>85.33558654785156</v>
      </c>
      <c r="K3696" s="2">
        <v>45890.73963601214</v>
      </c>
      <c r="L3696" s="2">
        <v>582.873046875</v>
      </c>
      <c r="M3696" s="2">
        <v>68964.40736212888</v>
      </c>
      <c r="N3696">
        <v>4277.168472356584</v>
      </c>
      <c r="O3696">
        <v>708.0429468899746</v>
      </c>
      <c r="P3696">
        <v>1748.975063083865</v>
      </c>
      <c r="Q3696" s="2">
        <v>195173.092075278</v>
      </c>
      <c r="R3696" s="2">
        <v>405132.7186564408</v>
      </c>
      <c r="S3696" s="2">
        <v>149249.8128658273</v>
      </c>
    </row>
    <row r="3697" spans="1:19">
      <c r="A3697" s="5">
        <v>45881</v>
      </c>
      <c r="B3697" s="2">
        <v>762490.5591877215</v>
      </c>
      <c r="C3697" t="s">
        <v>19</v>
      </c>
      <c r="E3697" s="3">
        <v>75.24905591877214</v>
      </c>
      <c r="F3697" s="2">
        <v>47.31476974487305</v>
      </c>
      <c r="G3697" s="2">
        <v>1387606.586554879</v>
      </c>
      <c r="H3697" s="2">
        <v>579.3782958984375</v>
      </c>
      <c r="I3697" s="2">
        <v>124271.2195742998</v>
      </c>
      <c r="J3697" s="2">
        <v>85.70310974121094</v>
      </c>
      <c r="K3697" s="2">
        <v>46088.38181389994</v>
      </c>
      <c r="L3697" s="2">
        <v>589.0952758789062</v>
      </c>
      <c r="M3697" s="2">
        <v>69700.60941852261</v>
      </c>
      <c r="N3697">
        <v>4277.168472356584</v>
      </c>
      <c r="O3697">
        <v>708.0429468899746</v>
      </c>
      <c r="P3697">
        <v>1748.975063083865</v>
      </c>
      <c r="Q3697" s="2">
        <v>202373.2414295822</v>
      </c>
      <c r="R3697" s="2">
        <v>410224.7159920214</v>
      </c>
      <c r="S3697" s="2">
        <v>149892.6017661178</v>
      </c>
    </row>
    <row r="3698" spans="1:19">
      <c r="A3698" s="5">
        <v>45882</v>
      </c>
      <c r="B3698" s="2">
        <v>763324.8911678866</v>
      </c>
      <c r="C3698" t="s">
        <v>19</v>
      </c>
      <c r="E3698" s="3">
        <v>75.33248911678865</v>
      </c>
      <c r="F3698" s="2">
        <v>47.38470077514648</v>
      </c>
      <c r="G3698" s="2">
        <v>1389657.463241698</v>
      </c>
      <c r="H3698" s="2">
        <v>579.6680297851562</v>
      </c>
      <c r="I3698" s="2">
        <v>124333.3647801341</v>
      </c>
      <c r="J3698" s="2">
        <v>85.89183807373047</v>
      </c>
      <c r="K3698" s="2">
        <v>46189.87385397324</v>
      </c>
      <c r="L3698" s="2">
        <v>591.1494140625</v>
      </c>
      <c r="M3698" s="2">
        <v>69943.65106066229</v>
      </c>
      <c r="N3698">
        <v>4277.168472356584</v>
      </c>
      <c r="O3698">
        <v>708.0429468899746</v>
      </c>
      <c r="P3698">
        <v>1748.975063083865</v>
      </c>
      <c r="Q3698" s="2">
        <v>202672.3482275071</v>
      </c>
      <c r="R3698" s="2">
        <v>410429.8600269876</v>
      </c>
      <c r="S3698" s="2">
        <v>150222.6829133919</v>
      </c>
    </row>
    <row r="3699" spans="1:19">
      <c r="A3699" s="5">
        <v>45883</v>
      </c>
      <c r="B3699" s="2">
        <v>761408.7904751755</v>
      </c>
      <c r="C3699" t="s">
        <v>19</v>
      </c>
      <c r="E3699" s="3">
        <v>75.14087904751754</v>
      </c>
      <c r="F3699" s="2">
        <v>47.25482559204102</v>
      </c>
      <c r="G3699" s="2">
        <v>1385848.596359773</v>
      </c>
      <c r="H3699" s="2">
        <v>579.2185668945312</v>
      </c>
      <c r="I3699" s="2">
        <v>124236.9591985533</v>
      </c>
      <c r="J3699" s="2">
        <v>85.29585266113281</v>
      </c>
      <c r="K3699" s="2">
        <v>45869.37202697702</v>
      </c>
      <c r="L3699" s="2">
        <v>591.1593017578125</v>
      </c>
      <c r="M3699" s="2">
        <v>69944.82095357646</v>
      </c>
      <c r="N3699">
        <v>4277.168472356584</v>
      </c>
      <c r="O3699">
        <v>708.0429468899746</v>
      </c>
      <c r="P3699">
        <v>1748.975063083865</v>
      </c>
      <c r="Q3699" s="2">
        <v>202116.8501889869</v>
      </c>
      <c r="R3699" s="2">
        <v>410111.6209973918</v>
      </c>
      <c r="S3699" s="2">
        <v>149180.3192887968</v>
      </c>
    </row>
    <row r="3700" spans="1:19">
      <c r="A3700" s="5">
        <v>45884</v>
      </c>
      <c r="B3700" s="2">
        <v>756308.0884959933</v>
      </c>
      <c r="C3700" t="s">
        <v>19</v>
      </c>
      <c r="E3700" s="3">
        <v>74.63080884959933</v>
      </c>
      <c r="F3700" s="2">
        <v>46.58546829223633</v>
      </c>
      <c r="G3700" s="2">
        <v>1366218.265218444</v>
      </c>
      <c r="H3700" s="2">
        <v>576.6715087890625</v>
      </c>
      <c r="I3700" s="2">
        <v>123690.6390838131</v>
      </c>
      <c r="J3700" s="2">
        <v>85.04752349853516</v>
      </c>
      <c r="K3700" s="2">
        <v>45735.82857335104</v>
      </c>
      <c r="L3700" s="2">
        <v>589.8829956054688</v>
      </c>
      <c r="M3700" s="2">
        <v>69793.81088735204</v>
      </c>
      <c r="N3700">
        <v>4277.168472356584</v>
      </c>
      <c r="O3700">
        <v>708.0429468899746</v>
      </c>
      <c r="P3700">
        <v>1748.975063083865</v>
      </c>
      <c r="Q3700" s="2">
        <v>199253.8962495205</v>
      </c>
      <c r="R3700" s="2">
        <v>408308.1944704957</v>
      </c>
      <c r="S3700" s="2">
        <v>148745.997775977</v>
      </c>
    </row>
    <row r="3701" spans="1:19">
      <c r="A3701" s="5">
        <v>45887</v>
      </c>
      <c r="B3701" s="2">
        <v>755246.1886092015</v>
      </c>
      <c r="C3701" t="s">
        <v>19</v>
      </c>
      <c r="E3701" s="3">
        <v>74.52461886092014</v>
      </c>
      <c r="F3701" s="2">
        <v>46.5255241394043</v>
      </c>
      <c r="G3701" s="2">
        <v>1364460.275023338</v>
      </c>
      <c r="H3701" s="2">
        <v>576.4417114257812</v>
      </c>
      <c r="I3701" s="2">
        <v>123641.3497010522</v>
      </c>
      <c r="J3701" s="2">
        <v>84.67999267578125</v>
      </c>
      <c r="K3701" s="2">
        <v>45538.18229261973</v>
      </c>
      <c r="L3701" s="2">
        <v>589.673583984375</v>
      </c>
      <c r="M3701" s="2">
        <v>69769.03371087956</v>
      </c>
      <c r="N3701">
        <v>4277.168472356584</v>
      </c>
      <c r="O3701">
        <v>708.0429468899746</v>
      </c>
      <c r="P3701">
        <v>1748.975063083865</v>
      </c>
      <c r="Q3701" s="2">
        <v>198997.5050089252</v>
      </c>
      <c r="R3701" s="2">
        <v>408145.4880682105</v>
      </c>
      <c r="S3701" s="2">
        <v>148103.1955320658</v>
      </c>
    </row>
    <row r="3702" spans="1:19">
      <c r="A3702" s="5">
        <v>45888</v>
      </c>
      <c r="B3702" s="2">
        <v>743031.7577789618</v>
      </c>
      <c r="C3702" t="s">
        <v>20</v>
      </c>
      <c r="E3702" s="3">
        <v>73.30317577789619</v>
      </c>
      <c r="F3702" s="2">
        <v>44.62733459472656</v>
      </c>
      <c r="G3702" s="2">
        <v>1308791.816127164</v>
      </c>
      <c r="H3702" s="2">
        <v>568.620849609375</v>
      </c>
      <c r="I3702" s="2">
        <v>121963.8480705506</v>
      </c>
      <c r="J3702" s="2">
        <v>85.50444793701172</v>
      </c>
      <c r="K3702" s="2">
        <v>45981.54787156787</v>
      </c>
      <c r="L3702" s="2">
        <v>586.4528198242188</v>
      </c>
      <c r="M3702" s="2">
        <v>69387.95914798937</v>
      </c>
      <c r="N3702">
        <v>4277.168472356584</v>
      </c>
      <c r="O3702">
        <v>708.0429468899746</v>
      </c>
      <c r="P3702">
        <v>1748.975063083865</v>
      </c>
      <c r="Q3702" s="2">
        <v>190878.6285338727</v>
      </c>
      <c r="R3702" s="2">
        <v>402607.9820205029</v>
      </c>
      <c r="S3702" s="2">
        <v>149545.1472245861</v>
      </c>
    </row>
    <row r="3703" spans="1:19">
      <c r="A3703" s="5">
        <v>45889</v>
      </c>
      <c r="B3703" s="2">
        <v>737315.1242125051</v>
      </c>
      <c r="C3703" t="s">
        <v>20</v>
      </c>
      <c r="E3703" s="3">
        <v>72.7315124212505</v>
      </c>
      <c r="F3703" s="2">
        <v>43.81311416625977</v>
      </c>
      <c r="G3703" s="2">
        <v>1284913.064618065</v>
      </c>
      <c r="H3703" s="2">
        <v>565.2447509765625</v>
      </c>
      <c r="I3703" s="2">
        <v>121239.7065252548</v>
      </c>
      <c r="J3703" s="2">
        <v>85.59384155273438</v>
      </c>
      <c r="K3703" s="2">
        <v>46029.62088905337</v>
      </c>
      <c r="L3703" s="2">
        <v>584.9072265625</v>
      </c>
      <c r="M3703" s="2">
        <v>69205.08755375662</v>
      </c>
      <c r="N3703">
        <v>4277.168472356584</v>
      </c>
      <c r="O3703">
        <v>708.0429468899746</v>
      </c>
      <c r="P3703">
        <v>1748.975063083865</v>
      </c>
      <c r="Q3703" s="2">
        <v>187396.0705876859</v>
      </c>
      <c r="R3703" s="2">
        <v>400217.5591955351</v>
      </c>
      <c r="S3703" s="2">
        <v>149701.494429284</v>
      </c>
    </row>
    <row r="3704" spans="1:19">
      <c r="A3704" s="5">
        <v>45890</v>
      </c>
      <c r="B3704" s="2">
        <v>731830.6466791776</v>
      </c>
      <c r="C3704" t="s">
        <v>20</v>
      </c>
      <c r="E3704" s="3">
        <v>72.18306466791776</v>
      </c>
      <c r="F3704" s="2">
        <v>43.20369720458984</v>
      </c>
      <c r="G3704" s="2">
        <v>1267040.611797705</v>
      </c>
      <c r="H3704" s="2">
        <v>562.6278076171875</v>
      </c>
      <c r="I3704" s="2">
        <v>120678.3966779087</v>
      </c>
      <c r="J3704" s="2">
        <v>85.00778961181641</v>
      </c>
      <c r="K3704" s="2">
        <v>45714.46096431593</v>
      </c>
      <c r="L3704" s="2">
        <v>582.6038208007812</v>
      </c>
      <c r="M3704" s="2">
        <v>68932.55305568175</v>
      </c>
      <c r="N3704">
        <v>4277.168472356584</v>
      </c>
      <c r="O3704">
        <v>708.0429468899746</v>
      </c>
      <c r="P3704">
        <v>1748.975063083865</v>
      </c>
      <c r="Q3704" s="2">
        <v>184789.491572712</v>
      </c>
      <c r="R3704" s="2">
        <v>398364.6509075192</v>
      </c>
      <c r="S3704" s="2">
        <v>148676.5041989466</v>
      </c>
    </row>
    <row r="3705" spans="1:19">
      <c r="A3705" s="5">
        <v>45891</v>
      </c>
      <c r="B3705" s="2">
        <v>747086.6627212511</v>
      </c>
      <c r="C3705" t="s">
        <v>19</v>
      </c>
      <c r="E3705" s="3">
        <v>73.70866627212511</v>
      </c>
      <c r="F3705" s="2">
        <v>45.1468391418457</v>
      </c>
      <c r="G3705" s="2">
        <v>1324027.395529002</v>
      </c>
      <c r="H3705" s="2">
        <v>571.3076782226562</v>
      </c>
      <c r="I3705" s="2">
        <v>122540.1476505026</v>
      </c>
      <c r="J3705" s="2">
        <v>85.46471405029297</v>
      </c>
      <c r="K3705" s="2">
        <v>45960.18026253275</v>
      </c>
      <c r="L3705" s="2">
        <v>591.5183715820312</v>
      </c>
      <c r="M3705" s="2">
        <v>69987.30539810797</v>
      </c>
      <c r="N3705">
        <v>4277.168472356584</v>
      </c>
      <c r="O3705">
        <v>708.0429468899746</v>
      </c>
      <c r="P3705">
        <v>1748.975063083865</v>
      </c>
      <c r="Q3705" s="2">
        <v>193100.6370040566</v>
      </c>
      <c r="R3705" s="2">
        <v>404510.3720696389</v>
      </c>
      <c r="S3705" s="2">
        <v>149475.6536475556</v>
      </c>
    </row>
    <row r="3706" spans="1:19">
      <c r="A3706" s="5">
        <v>45894</v>
      </c>
      <c r="B3706" s="2">
        <v>742546.7233902238</v>
      </c>
      <c r="C3706" t="s">
        <v>20</v>
      </c>
      <c r="E3706" s="3">
        <v>73.25467233902238</v>
      </c>
      <c r="F3706" s="2">
        <v>44.75221633911133</v>
      </c>
      <c r="G3706" s="2">
        <v>1312454.239763232</v>
      </c>
      <c r="H3706" s="2">
        <v>569.6596069335938</v>
      </c>
      <c r="I3706" s="2">
        <v>122186.6517903935</v>
      </c>
      <c r="J3706" s="2">
        <v>84.50119781494141</v>
      </c>
      <c r="K3706" s="2">
        <v>45442.03215480521</v>
      </c>
      <c r="L3706" s="2">
        <v>589.0155029296875</v>
      </c>
      <c r="M3706" s="2">
        <v>69691.17083803601</v>
      </c>
      <c r="N3706">
        <v>4277.168472356584</v>
      </c>
      <c r="O3706">
        <v>708.0429468899746</v>
      </c>
      <c r="P3706">
        <v>1748.975063083865</v>
      </c>
      <c r="Q3706" s="2">
        <v>191412.7687937282</v>
      </c>
      <c r="R3706" s="2">
        <v>403343.4668174463</v>
      </c>
      <c r="S3706" s="2">
        <v>147790.4877790493</v>
      </c>
    </row>
    <row r="3707" spans="1:19">
      <c r="A3707" s="5">
        <v>45895</v>
      </c>
      <c r="B3707" s="2">
        <v>746718.3708750848</v>
      </c>
      <c r="C3707" t="s">
        <v>19</v>
      </c>
      <c r="E3707" s="3">
        <v>73.67183708750848</v>
      </c>
      <c r="F3707" s="2">
        <v>45.27172088623047</v>
      </c>
      <c r="G3707" s="2">
        <v>1327689.819165071</v>
      </c>
      <c r="H3707" s="2">
        <v>571.9469604492188</v>
      </c>
      <c r="I3707" s="2">
        <v>122677.2677023055</v>
      </c>
      <c r="J3707" s="2">
        <v>84.68993377685547</v>
      </c>
      <c r="K3707" s="2">
        <v>45543.52829772202</v>
      </c>
      <c r="L3707" s="2">
        <v>591.3687744140625</v>
      </c>
      <c r="M3707" s="2">
        <v>69969.60535161014</v>
      </c>
      <c r="N3707">
        <v>4277.168472356584</v>
      </c>
      <c r="O3707">
        <v>708.0429468899746</v>
      </c>
      <c r="P3707">
        <v>1748.975063083865</v>
      </c>
      <c r="Q3707" s="2">
        <v>193634.777263912</v>
      </c>
      <c r="R3707" s="2">
        <v>404963.0113412286</v>
      </c>
      <c r="S3707" s="2">
        <v>148120.5822699442</v>
      </c>
    </row>
    <row r="3708" spans="1:19">
      <c r="A3708" s="5">
        <v>45896</v>
      </c>
      <c r="B3708" s="2">
        <v>748251.4461540969</v>
      </c>
      <c r="C3708" t="s">
        <v>19</v>
      </c>
      <c r="E3708" s="3">
        <v>73.82514461540968</v>
      </c>
      <c r="F3708" s="2">
        <v>45.47652816772461</v>
      </c>
      <c r="G3708" s="2">
        <v>1333696.229727948</v>
      </c>
      <c r="H3708" s="2">
        <v>572.825927734375</v>
      </c>
      <c r="I3708" s="2">
        <v>122865.7979549325</v>
      </c>
      <c r="J3708" s="2">
        <v>84.70979309082031</v>
      </c>
      <c r="K3708" s="2">
        <v>45554.20799939606</v>
      </c>
      <c r="L3708" s="2">
        <v>592.724853515625</v>
      </c>
      <c r="M3708" s="2">
        <v>70130.05399832116</v>
      </c>
      <c r="N3708">
        <v>4277.168472356584</v>
      </c>
      <c r="O3708">
        <v>708.0429468899746</v>
      </c>
      <c r="P3708">
        <v>1748.975063083865</v>
      </c>
      <c r="Q3708" s="2">
        <v>194510.7725112278</v>
      </c>
      <c r="R3708" s="2">
        <v>405585.3579280305</v>
      </c>
      <c r="S3708" s="2">
        <v>148155.3157148386</v>
      </c>
    </row>
    <row r="3709" spans="1:19">
      <c r="A3709" s="5">
        <v>45897</v>
      </c>
      <c r="B3709" s="2">
        <v>753207.8176958495</v>
      </c>
      <c r="C3709" t="s">
        <v>19</v>
      </c>
      <c r="E3709" s="3">
        <v>74.32078176958494</v>
      </c>
      <c r="F3709" s="2">
        <v>46.30573272705078</v>
      </c>
      <c r="G3709" s="2">
        <v>1358014.422848754</v>
      </c>
      <c r="H3709" s="2">
        <v>576.4118041992188</v>
      </c>
      <c r="I3709" s="2">
        <v>123634.934880985</v>
      </c>
      <c r="J3709" s="2">
        <v>84.06414031982422</v>
      </c>
      <c r="K3709" s="2">
        <v>45206.99666110595</v>
      </c>
      <c r="L3709" s="2">
        <v>594.8189086914062</v>
      </c>
      <c r="M3709" s="2">
        <v>70377.81854148475</v>
      </c>
      <c r="N3709">
        <v>4277.168472356584</v>
      </c>
      <c r="O3709">
        <v>708.0429468899746</v>
      </c>
      <c r="P3709">
        <v>1748.975063083865</v>
      </c>
      <c r="Q3709" s="2">
        <v>198057.4201095121</v>
      </c>
      <c r="R3709" s="2">
        <v>408124.3124673819</v>
      </c>
      <c r="S3709" s="2">
        <v>147026.0851189555</v>
      </c>
    </row>
    <row r="3710" spans="1:19">
      <c r="A3710" s="5">
        <v>45898</v>
      </c>
      <c r="B3710" s="2">
        <v>740808.979102027</v>
      </c>
      <c r="C3710" t="s">
        <v>20</v>
      </c>
      <c r="E3710" s="3">
        <v>73.08089791020271</v>
      </c>
      <c r="F3710" s="2">
        <v>44.6373291015625</v>
      </c>
      <c r="G3710" s="2">
        <v>1309084.926367152</v>
      </c>
      <c r="H3710" s="2">
        <v>569.7395629882812</v>
      </c>
      <c r="I3710" s="2">
        <v>122203.801615471</v>
      </c>
      <c r="J3710" s="2">
        <v>83.75621032714844</v>
      </c>
      <c r="K3710" s="2">
        <v>45041.4017939273</v>
      </c>
      <c r="L3710" s="2">
        <v>591.3887329101562</v>
      </c>
      <c r="M3710" s="2">
        <v>69971.96680212209</v>
      </c>
      <c r="N3710">
        <v>4277.168472356584</v>
      </c>
      <c r="O3710">
        <v>708.0429468899746</v>
      </c>
      <c r="P3710">
        <v>1748.975063083865</v>
      </c>
      <c r="Q3710" s="2">
        <v>190921.3767234082</v>
      </c>
      <c r="R3710" s="2">
        <v>403400.079138029</v>
      </c>
      <c r="S3710" s="2">
        <v>146487.5232405899</v>
      </c>
    </row>
    <row r="3711" spans="1:19">
      <c r="A3711" s="5">
        <v>45902</v>
      </c>
      <c r="B3711" s="2">
        <v>732070.6547579556</v>
      </c>
      <c r="C3711" t="s">
        <v>20</v>
      </c>
      <c r="E3711" s="3">
        <v>72.20706547579556</v>
      </c>
      <c r="F3711" s="2">
        <v>43.49841690063477</v>
      </c>
      <c r="G3711" s="2">
        <v>1275683.895779102</v>
      </c>
      <c r="H3711" s="2">
        <v>564.9650268554688</v>
      </c>
      <c r="I3711" s="2">
        <v>121179.7083204225</v>
      </c>
      <c r="J3711" s="2">
        <v>83.47808837890625</v>
      </c>
      <c r="K3711" s="2">
        <v>44891.83673636851</v>
      </c>
      <c r="L3711" s="2">
        <v>587.0311889648438</v>
      </c>
      <c r="M3711" s="2">
        <v>69456.39066190754</v>
      </c>
      <c r="N3711">
        <v>4277.168472356584</v>
      </c>
      <c r="O3711">
        <v>708.0429468899746</v>
      </c>
      <c r="P3711">
        <v>1748.975063083865</v>
      </c>
      <c r="Q3711" s="2">
        <v>186050.0573648178</v>
      </c>
      <c r="R3711" s="2">
        <v>400019.5025045197</v>
      </c>
      <c r="S3711" s="2">
        <v>146001.094888618</v>
      </c>
    </row>
    <row r="3712" spans="1:19">
      <c r="A3712" s="5">
        <v>45903</v>
      </c>
      <c r="B3712" s="2">
        <v>739190.1755746647</v>
      </c>
      <c r="C3712" t="s">
        <v>20</v>
      </c>
      <c r="E3712" s="3">
        <v>72.91901755746647</v>
      </c>
      <c r="F3712" s="2">
        <v>44.51244735717773</v>
      </c>
      <c r="G3712" s="2">
        <v>1305422.502731084</v>
      </c>
      <c r="H3712" s="2">
        <v>569.409912109375</v>
      </c>
      <c r="I3712" s="2">
        <v>122133.0945885674</v>
      </c>
      <c r="J3712" s="2">
        <v>83.26949310302734</v>
      </c>
      <c r="K3712" s="2">
        <v>44779.66089177766</v>
      </c>
      <c r="L3712" s="2">
        <v>590.0325317382812</v>
      </c>
      <c r="M3712" s="2">
        <v>69811.50371228867</v>
      </c>
      <c r="N3712">
        <v>4277.168472356584</v>
      </c>
      <c r="O3712">
        <v>708.0429468899746</v>
      </c>
      <c r="P3712">
        <v>1748.975063083865</v>
      </c>
      <c r="Q3712" s="2">
        <v>190387.2364635527</v>
      </c>
      <c r="R3712" s="2">
        <v>403166.6721582833</v>
      </c>
      <c r="S3712" s="2">
        <v>145636.2669528287</v>
      </c>
    </row>
    <row r="3713" spans="1:19">
      <c r="A3713" s="5">
        <v>45904</v>
      </c>
      <c r="B3713" s="2">
        <v>747814.7574809004</v>
      </c>
      <c r="C3713" t="s">
        <v>19</v>
      </c>
      <c r="E3713" s="3">
        <v>73.78147574809005</v>
      </c>
      <c r="F3713" s="2">
        <v>45.7162971496582</v>
      </c>
      <c r="G3713" s="2">
        <v>1340727.966760096</v>
      </c>
      <c r="H3713" s="2">
        <v>574.5639038085938</v>
      </c>
      <c r="I3713" s="2">
        <v>123238.5775496516</v>
      </c>
      <c r="J3713" s="2">
        <v>83.17015838623047</v>
      </c>
      <c r="K3713" s="2">
        <v>44726.24186918986</v>
      </c>
      <c r="L3713" s="2">
        <v>594.8887329101562</v>
      </c>
      <c r="M3713" s="2">
        <v>70386.08000749597</v>
      </c>
      <c r="N3713">
        <v>4277.168472356584</v>
      </c>
      <c r="O3713">
        <v>708.0429468899746</v>
      </c>
      <c r="P3713">
        <v>1748.975063083865</v>
      </c>
      <c r="Q3713" s="2">
        <v>195536.3048414032</v>
      </c>
      <c r="R3713" s="2">
        <v>406815.9196292446</v>
      </c>
      <c r="S3713" s="2">
        <v>145462.5330102525</v>
      </c>
    </row>
    <row r="3714" spans="1:19">
      <c r="A3714" s="5">
        <v>45905</v>
      </c>
      <c r="B3714" s="2">
        <v>748591.0206572799</v>
      </c>
      <c r="C3714" t="s">
        <v>19</v>
      </c>
      <c r="E3714" s="3">
        <v>73.85910206572798</v>
      </c>
      <c r="F3714" s="2">
        <v>45.86615371704102</v>
      </c>
      <c r="G3714" s="2">
        <v>1345122.830373724</v>
      </c>
      <c r="H3714" s="2">
        <v>575.3929443359375</v>
      </c>
      <c r="I3714" s="2">
        <v>123416.3989802072</v>
      </c>
      <c r="J3714" s="2">
        <v>82.91189575195312</v>
      </c>
      <c r="K3714" s="2">
        <v>44587.35651330511</v>
      </c>
      <c r="L3714" s="2">
        <v>593.2633666992188</v>
      </c>
      <c r="M3714" s="2">
        <v>70193.76983277663</v>
      </c>
      <c r="N3714">
        <v>4277.168472356584</v>
      </c>
      <c r="O3714">
        <v>708.0429468899746</v>
      </c>
      <c r="P3714">
        <v>1748.975063083865</v>
      </c>
      <c r="Q3714" s="2">
        <v>196177.2666267886</v>
      </c>
      <c r="R3714" s="2">
        <v>407402.9159273163</v>
      </c>
      <c r="S3714" s="2">
        <v>145010.8381031751</v>
      </c>
    </row>
    <row r="3715" spans="1:19">
      <c r="A3715" s="5">
        <v>45908</v>
      </c>
      <c r="B3715" s="2">
        <v>751900.508337244</v>
      </c>
      <c r="C3715" t="s">
        <v>19</v>
      </c>
      <c r="E3715" s="3">
        <v>74.1900508337244</v>
      </c>
      <c r="F3715" s="2">
        <v>46.52052688598633</v>
      </c>
      <c r="G3715" s="2">
        <v>1364313.719903344</v>
      </c>
      <c r="H3715" s="2">
        <v>578.19970703125</v>
      </c>
      <c r="I3715" s="2">
        <v>124018.4232977755</v>
      </c>
      <c r="J3715" s="2">
        <v>82.06758117675781</v>
      </c>
      <c r="K3715" s="2">
        <v>44133.31123268292</v>
      </c>
      <c r="L3715" s="2">
        <v>594.7989501953125</v>
      </c>
      <c r="M3715" s="2">
        <v>70375.45709097281</v>
      </c>
      <c r="N3715">
        <v>4277.168472356584</v>
      </c>
      <c r="O3715">
        <v>708.0429468899746</v>
      </c>
      <c r="P3715">
        <v>1748.975063083865</v>
      </c>
      <c r="Q3715" s="2">
        <v>198976.1309141575</v>
      </c>
      <c r="R3715" s="2">
        <v>409390.2244573262</v>
      </c>
      <c r="S3715" s="2">
        <v>143534.1529657602</v>
      </c>
    </row>
    <row r="3716" spans="1:19">
      <c r="A3716" s="5">
        <v>45909</v>
      </c>
      <c r="B3716" s="2">
        <v>755674.4048046716</v>
      </c>
      <c r="C3716" t="s">
        <v>19</v>
      </c>
      <c r="E3716" s="3">
        <v>74.56744048046717</v>
      </c>
      <c r="F3716" s="2">
        <v>46.90016555786133</v>
      </c>
      <c r="G3716" s="2">
        <v>1375447.434057407</v>
      </c>
      <c r="H3716" s="2">
        <v>579.8378295898438</v>
      </c>
      <c r="I3716" s="2">
        <v>124369.7852483521</v>
      </c>
      <c r="J3716" s="2">
        <v>82.63377380371094</v>
      </c>
      <c r="K3716" s="2">
        <v>44437.79145574632</v>
      </c>
      <c r="L3716" s="2">
        <v>596.2448120117188</v>
      </c>
      <c r="M3716" s="2">
        <v>70546.52865420701</v>
      </c>
      <c r="N3716">
        <v>4277.168472356584</v>
      </c>
      <c r="O3716">
        <v>708.0429468899746</v>
      </c>
      <c r="P3716">
        <v>1748.975063083865</v>
      </c>
      <c r="Q3716" s="2">
        <v>200599.9094723886</v>
      </c>
      <c r="R3716" s="2">
        <v>410550.0855810799</v>
      </c>
      <c r="S3716" s="2">
        <v>144524.4097512032</v>
      </c>
    </row>
    <row r="3717" spans="1:19">
      <c r="A3717" s="5">
        <v>45910</v>
      </c>
      <c r="B3717" s="2">
        <v>758506.7068557083</v>
      </c>
      <c r="C3717" t="s">
        <v>19</v>
      </c>
      <c r="E3717" s="3">
        <v>74.85067068557083</v>
      </c>
      <c r="F3717" s="2">
        <v>46.95011520385742</v>
      </c>
      <c r="G3717" s="2">
        <v>1376912.314012524</v>
      </c>
      <c r="H3717" s="2">
        <v>580.027587890625</v>
      </c>
      <c r="I3717" s="2">
        <v>124410.4866271048</v>
      </c>
      <c r="J3717" s="2">
        <v>84.05420684814453</v>
      </c>
      <c r="K3717" s="2">
        <v>45201.65475884717</v>
      </c>
      <c r="L3717" s="2">
        <v>597.9698486328125</v>
      </c>
      <c r="M3717" s="2">
        <v>70750.63163836372</v>
      </c>
      <c r="N3717">
        <v>4277.168472356584</v>
      </c>
      <c r="O3717">
        <v>708.0429468899746</v>
      </c>
      <c r="P3717">
        <v>1748.975063083865</v>
      </c>
      <c r="Q3717" s="2">
        <v>200813.5525234485</v>
      </c>
      <c r="R3717" s="2">
        <v>410684.4426075619</v>
      </c>
      <c r="S3717" s="2">
        <v>147008.7117246978</v>
      </c>
    </row>
    <row r="3718" spans="1:19">
      <c r="A3718" s="5">
        <v>45911</v>
      </c>
      <c r="B3718" s="2">
        <v>765054.6584717872</v>
      </c>
      <c r="C3718" t="s">
        <v>19</v>
      </c>
      <c r="E3718" s="3">
        <v>75.50546584717873</v>
      </c>
      <c r="F3718" s="2">
        <v>47.73936462402344</v>
      </c>
      <c r="G3718" s="2">
        <v>1400058.737418202</v>
      </c>
      <c r="H3718" s="2">
        <v>583.4036865234375</v>
      </c>
      <c r="I3718" s="2">
        <v>125134.6281724006</v>
      </c>
      <c r="J3718" s="2">
        <v>84.50119781494141</v>
      </c>
      <c r="K3718" s="2">
        <v>45442.03215480521</v>
      </c>
      <c r="L3718" s="2">
        <v>602.845947265625</v>
      </c>
      <c r="M3718" s="2">
        <v>71327.56216252178</v>
      </c>
      <c r="N3718">
        <v>4277.168472356584</v>
      </c>
      <c r="O3718">
        <v>708.0429468899746</v>
      </c>
      <c r="P3718">
        <v>1748.975063083865</v>
      </c>
      <c r="Q3718" s="2">
        <v>204189.3052602083</v>
      </c>
      <c r="R3718" s="2">
        <v>413074.8654325297</v>
      </c>
      <c r="S3718" s="2">
        <v>147790.4877790493</v>
      </c>
    </row>
    <row r="3719" spans="1:19">
      <c r="A3719" s="5">
        <v>45912</v>
      </c>
      <c r="B3719" s="2">
        <v>770168.7792282247</v>
      </c>
      <c r="C3719" t="s">
        <v>19</v>
      </c>
      <c r="E3719" s="3">
        <v>76.01687792282246</v>
      </c>
      <c r="F3719" s="2">
        <v>48.33379745483398</v>
      </c>
      <c r="G3719" s="2">
        <v>1417491.748626854</v>
      </c>
      <c r="H3719" s="2">
        <v>585.9806518554688</v>
      </c>
      <c r="I3719" s="2">
        <v>125687.3631072079</v>
      </c>
      <c r="J3719" s="2">
        <v>84.92832183837891</v>
      </c>
      <c r="K3719" s="2">
        <v>45671.7257462457</v>
      </c>
      <c r="L3719" s="2">
        <v>602.71630859375</v>
      </c>
      <c r="M3719" s="2">
        <v>71312.22356653589</v>
      </c>
      <c r="N3719">
        <v>4277.168472356584</v>
      </c>
      <c r="O3719">
        <v>708.0429468899746</v>
      </c>
      <c r="P3719">
        <v>1748.975063083865</v>
      </c>
      <c r="Q3719" s="2">
        <v>206731.7946230848</v>
      </c>
      <c r="R3719" s="2">
        <v>414899.4675602543</v>
      </c>
      <c r="S3719" s="2">
        <v>148537.5170448855</v>
      </c>
    </row>
    <row r="3720" spans="1:19">
      <c r="A3720" s="5">
        <v>45915</v>
      </c>
      <c r="B3720" s="2">
        <v>779343.7654005231</v>
      </c>
      <c r="C3720" t="s">
        <v>19</v>
      </c>
      <c r="E3720" s="3">
        <v>76.93437654005231</v>
      </c>
      <c r="F3720" s="2">
        <v>49.5676155090332</v>
      </c>
      <c r="G3720" s="2">
        <v>1453676.095879282</v>
      </c>
      <c r="H3720" s="2">
        <v>590.994873046875</v>
      </c>
      <c r="I3720" s="2">
        <v>126762.8666030803</v>
      </c>
      <c r="J3720" s="2">
        <v>85.12698364257812</v>
      </c>
      <c r="K3720" s="2">
        <v>45778.55968857777</v>
      </c>
      <c r="L3720" s="2">
        <v>605.8573608398438</v>
      </c>
      <c r="M3720" s="2">
        <v>71683.86677050068</v>
      </c>
      <c r="N3720">
        <v>4277.168472356584</v>
      </c>
      <c r="O3720">
        <v>708.0429468899746</v>
      </c>
      <c r="P3720">
        <v>1748.975063083865</v>
      </c>
      <c r="Q3720" s="2">
        <v>212009.0423051301</v>
      </c>
      <c r="R3720" s="2">
        <v>418449.7515089758</v>
      </c>
      <c r="S3720" s="2">
        <v>148884.9715864172</v>
      </c>
    </row>
    <row r="3721" spans="1:19">
      <c r="A3721" s="5">
        <v>45916</v>
      </c>
      <c r="B3721" s="2">
        <v>775703.1046345535</v>
      </c>
      <c r="C3721" t="s">
        <v>19</v>
      </c>
      <c r="E3721" s="3">
        <v>76.57031046345536</v>
      </c>
      <c r="F3721" s="2">
        <v>49.43274307250977</v>
      </c>
      <c r="G3721" s="2">
        <v>1449720.673877363</v>
      </c>
      <c r="H3721" s="2">
        <v>590.4954223632812</v>
      </c>
      <c r="I3721" s="2">
        <v>126655.7391079587</v>
      </c>
      <c r="J3721" s="2">
        <v>83.57741546630859</v>
      </c>
      <c r="K3721" s="2">
        <v>44945.25165611278</v>
      </c>
      <c r="L3721" s="2">
        <v>605.0595703125</v>
      </c>
      <c r="M3721" s="2">
        <v>71589.47374407346</v>
      </c>
      <c r="N3721">
        <v>4277.168472356584</v>
      </c>
      <c r="O3721">
        <v>708.0429468899746</v>
      </c>
      <c r="P3721">
        <v>1748.975063083865</v>
      </c>
      <c r="Q3721" s="2">
        <v>211432.1701718421</v>
      </c>
      <c r="R3721" s="2">
        <v>418096.1189751379</v>
      </c>
      <c r="S3721" s="2">
        <v>146174.8154875735</v>
      </c>
    </row>
    <row r="3722" spans="1:19">
      <c r="A3722" s="5">
        <v>45917</v>
      </c>
      <c r="B3722" s="2">
        <v>773887.4278127796</v>
      </c>
      <c r="C3722" t="s">
        <v>19</v>
      </c>
      <c r="E3722" s="3">
        <v>76.38874278127795</v>
      </c>
      <c r="F3722" s="2">
        <v>49.11804580688477</v>
      </c>
      <c r="G3722" s="2">
        <v>1440491.5050384</v>
      </c>
      <c r="H3722" s="2">
        <v>589.3168334960938</v>
      </c>
      <c r="I3722" s="2">
        <v>126402.9428314345</v>
      </c>
      <c r="J3722" s="2">
        <v>83.7860107421875</v>
      </c>
      <c r="K3722" s="2">
        <v>45057.42750070363</v>
      </c>
      <c r="L3722" s="2">
        <v>604.3616333007812</v>
      </c>
      <c r="M3722" s="2">
        <v>71506.89519176719</v>
      </c>
      <c r="N3722">
        <v>4277.168472356584</v>
      </c>
      <c r="O3722">
        <v>708.0429468899746</v>
      </c>
      <c r="P3722">
        <v>1748.975063083865</v>
      </c>
      <c r="Q3722" s="2">
        <v>210086.156948974</v>
      </c>
      <c r="R3722" s="2">
        <v>417261.6274404427</v>
      </c>
      <c r="S3722" s="2">
        <v>146539.6434233628</v>
      </c>
    </row>
    <row r="3723" spans="1:19">
      <c r="A3723" s="5">
        <v>45918</v>
      </c>
      <c r="B3723" s="2">
        <v>783415.9449614988</v>
      </c>
      <c r="C3723" t="s">
        <v>19</v>
      </c>
      <c r="E3723" s="3">
        <v>77.34159449614988</v>
      </c>
      <c r="F3723" s="2">
        <v>50.44178009033203</v>
      </c>
      <c r="G3723" s="2">
        <v>1479312.837583487</v>
      </c>
      <c r="H3723" s="2">
        <v>594.6306762695312</v>
      </c>
      <c r="I3723" s="2">
        <v>127542.7123512042</v>
      </c>
      <c r="J3723" s="2">
        <v>83.84561920166016</v>
      </c>
      <c r="K3723" s="2">
        <v>45089.48301709983</v>
      </c>
      <c r="L3723" s="2">
        <v>607.2034912109375</v>
      </c>
      <c r="M3723" s="2">
        <v>71843.13830273633</v>
      </c>
      <c r="N3723">
        <v>4277.168472356584</v>
      </c>
      <c r="O3723">
        <v>708.0429468899746</v>
      </c>
      <c r="P3723">
        <v>1748.975063083865</v>
      </c>
      <c r="Q3723" s="2">
        <v>215747.9914919122</v>
      </c>
      <c r="R3723" s="2">
        <v>421024.0563370574</v>
      </c>
      <c r="S3723" s="2">
        <v>146643.8971325293</v>
      </c>
    </row>
    <row r="3724" spans="1:19">
      <c r="A3724" s="5">
        <v>45919</v>
      </c>
      <c r="B3724" s="2">
        <v>791477.2073330495</v>
      </c>
      <c r="C3724" t="s">
        <v>19</v>
      </c>
      <c r="E3724" s="3">
        <v>78.14772073330495</v>
      </c>
      <c r="F3724" s="2">
        <v>51.44082641601562</v>
      </c>
      <c r="G3724" s="2">
        <v>1508612.002923761</v>
      </c>
      <c r="H3724" s="2">
        <v>598.6559448242188</v>
      </c>
      <c r="I3724" s="2">
        <v>128406.094766366</v>
      </c>
      <c r="J3724" s="2">
        <v>84.38199615478516</v>
      </c>
      <c r="K3724" s="2">
        <v>45377.92932769985</v>
      </c>
      <c r="L3724" s="2">
        <v>610.035400390625</v>
      </c>
      <c r="M3724" s="2">
        <v>72178.20429923008</v>
      </c>
      <c r="N3724">
        <v>4277.168472356584</v>
      </c>
      <c r="O3724">
        <v>708.0429468899746</v>
      </c>
      <c r="P3724">
        <v>1748.975063083865</v>
      </c>
      <c r="Q3724" s="2">
        <v>220021.0809385498</v>
      </c>
      <c r="R3724" s="2">
        <v>423874.1193465419</v>
      </c>
      <c r="S3724" s="2">
        <v>147582.0070479579</v>
      </c>
    </row>
    <row r="3725" spans="1:19">
      <c r="A3725" s="5">
        <v>45922</v>
      </c>
      <c r="B3725" s="2">
        <v>799134.7973281064</v>
      </c>
      <c r="C3725" t="s">
        <v>19</v>
      </c>
      <c r="E3725" s="3">
        <v>78.91347973281064</v>
      </c>
      <c r="F3725" s="2">
        <v>52.30999374389648</v>
      </c>
      <c r="G3725" s="2">
        <v>1534102.189507972</v>
      </c>
      <c r="H3725" s="2">
        <v>602.2000122070312</v>
      </c>
      <c r="I3725" s="2">
        <v>129166.264035794</v>
      </c>
      <c r="J3725" s="2">
        <v>85.19999694824219</v>
      </c>
      <c r="K3725" s="2">
        <v>45817.82390103285</v>
      </c>
      <c r="L3725" s="2">
        <v>613.0068969726562</v>
      </c>
      <c r="M3725" s="2">
        <v>72529.78600618508</v>
      </c>
      <c r="N3725">
        <v>4277.168472356584</v>
      </c>
      <c r="O3725">
        <v>708.0429468899746</v>
      </c>
      <c r="P3725">
        <v>1748.975063083865</v>
      </c>
      <c r="Q3725" s="2">
        <v>223738.6560305642</v>
      </c>
      <c r="R3725" s="2">
        <v>426383.4712602451</v>
      </c>
      <c r="S3725" s="2">
        <v>149012.670037297</v>
      </c>
    </row>
    <row r="3726" spans="1:19">
      <c r="A3726" s="5">
        <v>45923</v>
      </c>
      <c r="B3726" s="2">
        <v>792564.0722457968</v>
      </c>
      <c r="C3726" t="s">
        <v>19</v>
      </c>
      <c r="E3726" s="3">
        <v>78.25640722457968</v>
      </c>
      <c r="F3726" s="2">
        <v>51.25600051879883</v>
      </c>
      <c r="G3726" s="2">
        <v>1503191.589092586</v>
      </c>
      <c r="H3726" s="2">
        <v>598.2000122070312</v>
      </c>
      <c r="I3726" s="2">
        <v>128308.3014890156</v>
      </c>
      <c r="J3726" s="2">
        <v>85.63999938964844</v>
      </c>
      <c r="K3726" s="2">
        <v>46054.44309232957</v>
      </c>
      <c r="L3726" s="2">
        <v>609.7960205078125</v>
      </c>
      <c r="M3726" s="2">
        <v>72149.88133620909</v>
      </c>
      <c r="N3726">
        <v>4277.168472356584</v>
      </c>
      <c r="O3726">
        <v>708.0429468899746</v>
      </c>
      <c r="P3726">
        <v>1748.975063083865</v>
      </c>
      <c r="Q3726" s="2">
        <v>219230.5494380991</v>
      </c>
      <c r="R3726" s="2">
        <v>423551.2994726852</v>
      </c>
      <c r="S3726" s="2">
        <v>149782.2233350126</v>
      </c>
    </row>
    <row r="3727" spans="1:19">
      <c r="A3727" s="5">
        <v>45924</v>
      </c>
      <c r="B3727" s="2">
        <v>789787.3177684624</v>
      </c>
      <c r="C3727" t="s">
        <v>19</v>
      </c>
      <c r="E3727" s="3">
        <v>77.97873177684623</v>
      </c>
      <c r="F3727" s="2">
        <v>50.70500183105469</v>
      </c>
      <c r="G3727" s="2">
        <v>1487032.376812372</v>
      </c>
      <c r="H3727" s="2">
        <v>596.0999755859375</v>
      </c>
      <c r="I3727" s="2">
        <v>127857.8632970751</v>
      </c>
      <c r="J3727" s="2">
        <v>86.25</v>
      </c>
      <c r="K3727" s="2">
        <v>46382.48184286602</v>
      </c>
      <c r="L3727" s="2">
        <v>607.7619018554688</v>
      </c>
      <c r="M3727" s="2">
        <v>71909.20836614254</v>
      </c>
      <c r="N3727">
        <v>4277.168472356584</v>
      </c>
      <c r="O3727">
        <v>708.0429468899746</v>
      </c>
      <c r="P3727">
        <v>1748.975063083865</v>
      </c>
      <c r="Q3727" s="2">
        <v>216873.83522257</v>
      </c>
      <c r="R3727" s="2">
        <v>422064.3833549091</v>
      </c>
      <c r="S3727" s="2">
        <v>150849.0991909834</v>
      </c>
    </row>
    <row r="3728" spans="1:19">
      <c r="A3728" s="5">
        <v>45925</v>
      </c>
      <c r="B3728" s="2">
        <v>783607.5570532865</v>
      </c>
      <c r="C3728" t="s">
        <v>19</v>
      </c>
      <c r="E3728" s="3">
        <v>77.36075570532864</v>
      </c>
      <c r="F3728" s="2">
        <v>50.02500152587891</v>
      </c>
      <c r="G3728" s="2">
        <v>1467089.916827697</v>
      </c>
      <c r="H3728" s="2">
        <v>593.530029296875</v>
      </c>
      <c r="I3728" s="2">
        <v>127306.6338812631</v>
      </c>
      <c r="J3728" s="2">
        <v>85.41999816894531</v>
      </c>
      <c r="K3728" s="2">
        <v>45936.13349668121</v>
      </c>
      <c r="L3728" s="2">
        <v>604.8602294921875</v>
      </c>
      <c r="M3728" s="2">
        <v>71565.88812519876</v>
      </c>
      <c r="N3728">
        <v>4277.168472356584</v>
      </c>
      <c r="O3728">
        <v>708.0429468899746</v>
      </c>
      <c r="P3728">
        <v>1748.975063083865</v>
      </c>
      <c r="Q3728" s="2">
        <v>213965.3593560793</v>
      </c>
      <c r="R3728" s="2">
        <v>420244.7510110523</v>
      </c>
      <c r="S3728" s="2">
        <v>149397.4466861548</v>
      </c>
    </row>
    <row r="3729" spans="1:19">
      <c r="A3729" s="5">
        <v>45926</v>
      </c>
      <c r="B3729" s="2">
        <v>790332.5091839761</v>
      </c>
      <c r="C3729" t="s">
        <v>19</v>
      </c>
      <c r="E3729" s="3">
        <v>78.03325091839761</v>
      </c>
      <c r="F3729" s="2">
        <v>50.625</v>
      </c>
      <c r="G3729" s="2">
        <v>1484686.152402816</v>
      </c>
      <c r="H3729" s="2">
        <v>595.969970703125</v>
      </c>
      <c r="I3729" s="2">
        <v>127829.9784669873</v>
      </c>
      <c r="J3729" s="2">
        <v>86.80999755859375</v>
      </c>
      <c r="K3729" s="2">
        <v>46683.63055699383</v>
      </c>
      <c r="L3729" s="2">
        <v>608.4199829101562</v>
      </c>
      <c r="M3729" s="2">
        <v>71987.0712389861</v>
      </c>
      <c r="N3729">
        <v>4277.168472356584</v>
      </c>
      <c r="O3729">
        <v>708.0429468899746</v>
      </c>
      <c r="P3729">
        <v>1748.975063083865</v>
      </c>
      <c r="Q3729" s="2">
        <v>216531.6539130521</v>
      </c>
      <c r="R3729" s="2">
        <v>421972.3343145725</v>
      </c>
      <c r="S3729" s="2">
        <v>151828.5209563517</v>
      </c>
    </row>
    <row r="3730" spans="1:19">
      <c r="A3730" s="5">
        <v>45929</v>
      </c>
      <c r="B3730" s="2">
        <v>795611.0438532656</v>
      </c>
      <c r="C3730" t="s">
        <v>19</v>
      </c>
      <c r="E3730" s="3">
        <v>78.56110438532656</v>
      </c>
      <c r="F3730" s="2">
        <v>51.29999923706055</v>
      </c>
      <c r="G3730" s="2">
        <v>1504481.94539336</v>
      </c>
      <c r="H3730" s="2">
        <v>598.72998046875</v>
      </c>
      <c r="I3730" s="2">
        <v>128421.9747188996</v>
      </c>
      <c r="J3730" s="2">
        <v>87.05999755859375</v>
      </c>
      <c r="K3730" s="2">
        <v>46818.07253334996</v>
      </c>
      <c r="L3730" s="2">
        <v>610.1300048828125</v>
      </c>
      <c r="M3730" s="2">
        <v>72189.39771908795</v>
      </c>
      <c r="N3730">
        <v>4277.168472356584</v>
      </c>
      <c r="O3730">
        <v>708.0429468899746</v>
      </c>
      <c r="P3730">
        <v>1748.975063083865</v>
      </c>
      <c r="Q3730" s="2">
        <v>219418.7393686722</v>
      </c>
      <c r="R3730" s="2">
        <v>423926.5397624707</v>
      </c>
      <c r="S3730" s="2">
        <v>152265.7647221227</v>
      </c>
    </row>
    <row r="3731" spans="1:19">
      <c r="A3731" s="5">
        <v>45930</v>
      </c>
      <c r="B3731" s="2">
        <v>795611.0438532656</v>
      </c>
      <c r="C3731" t="s">
        <v>19</v>
      </c>
      <c r="D3731" t="s">
        <v>3</v>
      </c>
      <c r="E3731" s="3">
        <v>78.56110438532656</v>
      </c>
      <c r="F3731" s="2">
        <v>51.70000076293945</v>
      </c>
      <c r="G3731" s="2">
        <v>1516212.843692864</v>
      </c>
      <c r="H3731" s="2">
        <v>600.3699951171875</v>
      </c>
      <c r="I3731" s="2">
        <v>128773.7425050314</v>
      </c>
      <c r="J3731" s="2">
        <v>87.20999908447266</v>
      </c>
      <c r="K3731" s="2">
        <v>46898.73853973235</v>
      </c>
      <c r="L3731" s="2">
        <v>612.3800048828125</v>
      </c>
      <c r="M3731" s="2">
        <v>72455.61335111402</v>
      </c>
      <c r="N3731">
        <v>769.4497409210777</v>
      </c>
      <c r="O3731">
        <v>662.600604896959</v>
      </c>
      <c r="P3731">
        <v>4105.3201868192</v>
      </c>
      <c r="Q3731" s="2">
        <v>39780.55219266328</v>
      </c>
      <c r="R3731" s="2">
        <v>397805.5219266327</v>
      </c>
      <c r="S3731" s="2">
        <v>358024.9697339695</v>
      </c>
    </row>
    <row r="3732" spans="1:19">
      <c r="A3732" s="5">
        <v>45931</v>
      </c>
      <c r="B3732" s="2">
        <v>801529.5200332736</v>
      </c>
      <c r="C3732" t="s">
        <v>19</v>
      </c>
      <c r="E3732" s="3">
        <v>79.15295200332736</v>
      </c>
      <c r="F3732" s="2">
        <v>52.43000030517578</v>
      </c>
      <c r="G3732" s="2">
        <v>1537621.637996443</v>
      </c>
      <c r="H3732" s="2">
        <v>603.25</v>
      </c>
      <c r="I3732" s="2">
        <v>129391.4765860295</v>
      </c>
      <c r="J3732" s="2">
        <v>88.05000305175781</v>
      </c>
      <c r="K3732" s="2">
        <v>47350.46571376758</v>
      </c>
      <c r="L3732" s="2">
        <v>614.5700073242188</v>
      </c>
      <c r="M3732" s="2">
        <v>72714.73018848184</v>
      </c>
      <c r="N3732">
        <v>769.4497409210777</v>
      </c>
      <c r="O3732">
        <v>662.600604896959</v>
      </c>
      <c r="P3732">
        <v>4105.3201868192</v>
      </c>
      <c r="Q3732" s="2">
        <v>40342.25015130953</v>
      </c>
      <c r="R3732" s="2">
        <v>399713.8149040905</v>
      </c>
      <c r="S3732" s="2">
        <v>361473.4549778735</v>
      </c>
    </row>
    <row r="3733" spans="1:19">
      <c r="A3733" s="5">
        <v>45932</v>
      </c>
      <c r="B3733" s="2">
        <v>803008.337692532</v>
      </c>
      <c r="C3733" t="s">
        <v>19</v>
      </c>
      <c r="E3733" s="3">
        <v>79.3008337692532</v>
      </c>
      <c r="F3733" s="2">
        <v>53.06999969482422</v>
      </c>
      <c r="G3733" s="2">
        <v>1556390.98577634</v>
      </c>
      <c r="H3733" s="2">
        <v>605.72998046875</v>
      </c>
      <c r="I3733" s="2">
        <v>129923.4091757619</v>
      </c>
      <c r="J3733" s="2">
        <v>87.88999938964844</v>
      </c>
      <c r="K3733" s="2">
        <v>47264.42087953477</v>
      </c>
      <c r="L3733" s="2">
        <v>615.25</v>
      </c>
      <c r="M3733" s="2">
        <v>72795.18560179572</v>
      </c>
      <c r="N3733">
        <v>769.4497409210777</v>
      </c>
      <c r="O3733">
        <v>662.600604896959</v>
      </c>
      <c r="P3733">
        <v>4105.3201868192</v>
      </c>
      <c r="Q3733" s="2">
        <v>40834.69751586417</v>
      </c>
      <c r="R3733" s="2">
        <v>401357.0514628169</v>
      </c>
      <c r="S3733" s="2">
        <v>360816.5887138509</v>
      </c>
    </row>
    <row r="3734" spans="1:19">
      <c r="A3734" s="5">
        <v>45933</v>
      </c>
      <c r="B3734" s="2">
        <v>804952.1536160739</v>
      </c>
      <c r="C3734" t="s">
        <v>19</v>
      </c>
      <c r="E3734" s="3">
        <v>79.49521536160739</v>
      </c>
      <c r="F3734" s="2">
        <v>52.34999847412109</v>
      </c>
      <c r="G3734" s="2">
        <v>1535275.413586887</v>
      </c>
      <c r="H3734" s="2">
        <v>603.1799926757812</v>
      </c>
      <c r="I3734" s="2">
        <v>129376.4606704845</v>
      </c>
      <c r="J3734" s="2">
        <v>88.91000366210938</v>
      </c>
      <c r="K3734" s="2">
        <v>47812.94644066016</v>
      </c>
      <c r="L3734" s="2">
        <v>615.2999877929688</v>
      </c>
      <c r="M3734" s="2">
        <v>72801.10006041739</v>
      </c>
      <c r="N3734">
        <v>769.4497409210777</v>
      </c>
      <c r="O3734">
        <v>662.600604896959</v>
      </c>
      <c r="P3734">
        <v>4105.3201868192</v>
      </c>
      <c r="Q3734" s="2">
        <v>40280.69276313129</v>
      </c>
      <c r="R3734" s="2">
        <v>399667.428008716</v>
      </c>
      <c r="S3734" s="2">
        <v>365004.0328442266</v>
      </c>
    </row>
    <row r="3735" spans="1:19">
      <c r="A3735" s="5">
        <v>45936</v>
      </c>
      <c r="B3735" s="2">
        <v>812384.5580368207</v>
      </c>
      <c r="C3735" t="s">
        <v>19</v>
      </c>
      <c r="E3735" s="3">
        <v>80.23845580368207</v>
      </c>
      <c r="F3735" s="2">
        <v>53.52000045776367</v>
      </c>
      <c r="G3735" s="2">
        <v>1569588.218394748</v>
      </c>
      <c r="H3735" s="2">
        <v>607.7100219726562</v>
      </c>
      <c r="I3735" s="2">
        <v>130348.1095386165</v>
      </c>
      <c r="J3735" s="2">
        <v>89.76999664306641</v>
      </c>
      <c r="K3735" s="2">
        <v>48275.42306470923</v>
      </c>
      <c r="L3735" s="2">
        <v>617.4000244140625</v>
      </c>
      <c r="M3735" s="2">
        <v>73049.57231657844</v>
      </c>
      <c r="N3735">
        <v>769.4497409210777</v>
      </c>
      <c r="O3735">
        <v>662.600604896959</v>
      </c>
      <c r="P3735">
        <v>4105.3201868192</v>
      </c>
      <c r="Q3735" s="2">
        <v>41180.95048632222</v>
      </c>
      <c r="R3735" s="2">
        <v>402669.0281610262</v>
      </c>
      <c r="S3735" s="2">
        <v>368534.5793894723</v>
      </c>
    </row>
    <row r="3736" spans="1:19">
      <c r="A3736" s="5">
        <v>45937</v>
      </c>
      <c r="B3736" s="2">
        <v>811281.8490060992</v>
      </c>
      <c r="C3736" t="s">
        <v>19</v>
      </c>
      <c r="E3736" s="3">
        <v>80.12818490060991</v>
      </c>
      <c r="F3736" s="2">
        <v>52.65499877929688</v>
      </c>
      <c r="G3736" s="2">
        <v>1544220.198368578</v>
      </c>
      <c r="H3736" s="2">
        <v>604.510009765625</v>
      </c>
      <c r="I3736" s="2">
        <v>129661.7368828998</v>
      </c>
      <c r="J3736" s="2">
        <v>90.18000030517578</v>
      </c>
      <c r="K3736" s="2">
        <v>48495.90987529817</v>
      </c>
      <c r="L3736" s="2">
        <v>615.2000122070312</v>
      </c>
      <c r="M3736" s="2">
        <v>72789.27114317405</v>
      </c>
      <c r="N3736">
        <v>769.4497409210777</v>
      </c>
      <c r="O3736">
        <v>662.600604896959</v>
      </c>
      <c r="P3736">
        <v>4105.3201868192</v>
      </c>
      <c r="Q3736" s="2">
        <v>40515.37516892964</v>
      </c>
      <c r="R3736" s="2">
        <v>400548.6981369697</v>
      </c>
      <c r="S3736" s="2">
        <v>370217.7757001998</v>
      </c>
    </row>
    <row r="3737" spans="1:19">
      <c r="A3737" s="5">
        <v>45938</v>
      </c>
      <c r="B3737" s="2">
        <v>819792.4438065653</v>
      </c>
      <c r="C3737" t="s">
        <v>19</v>
      </c>
      <c r="E3737" s="3">
        <v>80.97924438065652</v>
      </c>
      <c r="F3737" s="2">
        <v>54.43999862670898</v>
      </c>
      <c r="G3737" s="2">
        <v>1596569.127859815</v>
      </c>
      <c r="H3737" s="2">
        <v>611.4400024414062</v>
      </c>
      <c r="I3737" s="2">
        <v>131148.1554242172</v>
      </c>
      <c r="J3737" s="2">
        <v>90.80000305175781</v>
      </c>
      <c r="K3737" s="2">
        <v>48829.32745368505</v>
      </c>
      <c r="L3737" s="2">
        <v>618.77001953125</v>
      </c>
      <c r="M3737" s="2">
        <v>73211.66747924275</v>
      </c>
      <c r="N3737">
        <v>769.4497409210777</v>
      </c>
      <c r="O3737">
        <v>662.600604896959</v>
      </c>
      <c r="P3737">
        <v>4105.3201868192</v>
      </c>
      <c r="Q3737" s="2">
        <v>41888.84283906505</v>
      </c>
      <c r="R3737" s="2">
        <v>405140.5154758739</v>
      </c>
      <c r="S3737" s="2">
        <v>372763.0854916263</v>
      </c>
    </row>
    <row r="3738" spans="1:19">
      <c r="A3738" s="5">
        <v>45939</v>
      </c>
      <c r="B3738" s="2">
        <v>818192.4565936881</v>
      </c>
      <c r="C3738" t="s">
        <v>19</v>
      </c>
      <c r="E3738" s="3">
        <v>80.81924565936882</v>
      </c>
      <c r="F3738" s="2">
        <v>54.22499847412109</v>
      </c>
      <c r="G3738" s="2">
        <v>1590263.789601806</v>
      </c>
      <c r="H3738" s="2">
        <v>610.7000122070312</v>
      </c>
      <c r="I3738" s="2">
        <v>130989.4344476983</v>
      </c>
      <c r="J3738" s="2">
        <v>90.56999969482422</v>
      </c>
      <c r="K3738" s="2">
        <v>48705.63903018626</v>
      </c>
      <c r="L3738" s="2">
        <v>617.0999755859375</v>
      </c>
      <c r="M3738" s="2">
        <v>73014.071121726</v>
      </c>
      <c r="N3738">
        <v>769.4497409210777</v>
      </c>
      <c r="O3738">
        <v>662.600604896959</v>
      </c>
      <c r="P3738">
        <v>4105.3201868192</v>
      </c>
      <c r="Q3738" s="2">
        <v>41723.41102735831</v>
      </c>
      <c r="R3738" s="2">
        <v>404650.1974989591</v>
      </c>
      <c r="S3738" s="2">
        <v>371818.8480673707</v>
      </c>
    </row>
    <row r="3739" spans="1:19">
      <c r="A3739" s="5">
        <v>45940</v>
      </c>
      <c r="B3739" s="2">
        <v>798248.1679676019</v>
      </c>
      <c r="C3739" t="s">
        <v>21</v>
      </c>
      <c r="E3739" s="3">
        <v>78.82481679676019</v>
      </c>
      <c r="F3739" s="2">
        <v>48.53499984741211</v>
      </c>
      <c r="G3739" s="2">
        <v>1423392.438129887</v>
      </c>
      <c r="H3739" s="2">
        <v>589.5</v>
      </c>
      <c r="I3739" s="2">
        <v>126442.2303314785</v>
      </c>
      <c r="J3739" s="2">
        <v>90.19999694824219</v>
      </c>
      <c r="K3739" s="2">
        <v>48506.66342815552</v>
      </c>
      <c r="L3739" s="2">
        <v>600.510009765625</v>
      </c>
      <c r="M3739" s="2">
        <v>71051.17857232805</v>
      </c>
      <c r="N3739">
        <v>769.4497409210777</v>
      </c>
      <c r="O3739">
        <v>662.600604896959</v>
      </c>
      <c r="P3739">
        <v>4105.3201868192</v>
      </c>
      <c r="Q3739" s="2">
        <v>37345.2430581958</v>
      </c>
      <c r="R3739" s="2">
        <v>390603.0565867573</v>
      </c>
      <c r="S3739" s="2">
        <v>370299.8683226489</v>
      </c>
    </row>
    <row r="3740" spans="1:19">
      <c r="A3740" s="5">
        <v>45943</v>
      </c>
      <c r="B3740" s="2">
        <v>811739.8955681731</v>
      </c>
      <c r="C3740" t="s">
        <v>20</v>
      </c>
      <c r="E3740" s="3">
        <v>80.17398955681732</v>
      </c>
      <c r="F3740" s="2">
        <v>51.6150016784668</v>
      </c>
      <c r="G3740" s="2">
        <v>1513720.064163314</v>
      </c>
      <c r="H3740" s="2">
        <v>602.010009765625</v>
      </c>
      <c r="I3740" s="2">
        <v>129125.5102911633</v>
      </c>
      <c r="J3740" s="2">
        <v>90.88999938964844</v>
      </c>
      <c r="K3740" s="2">
        <v>48877.72459580837</v>
      </c>
      <c r="L3740" s="2">
        <v>609.6099853515625</v>
      </c>
      <c r="M3740" s="2">
        <v>72127.87001767567</v>
      </c>
      <c r="N3740">
        <v>769.4497409210777</v>
      </c>
      <c r="O3740">
        <v>662.600604896959</v>
      </c>
      <c r="P3740">
        <v>4105.3201868192</v>
      </c>
      <c r="Q3740" s="2">
        <v>39715.14966913727</v>
      </c>
      <c r="R3740" s="2">
        <v>398892.1966247273</v>
      </c>
      <c r="S3740" s="2">
        <v>373132.5492743085</v>
      </c>
    </row>
    <row r="3741" spans="1:19">
      <c r="A3741" s="5">
        <v>45944</v>
      </c>
      <c r="B3741" s="2">
        <v>811600.235424255</v>
      </c>
      <c r="C3741" t="s">
        <v>20</v>
      </c>
      <c r="E3741" s="3">
        <v>80.16002354242551</v>
      </c>
      <c r="F3741" s="2">
        <v>50.56499862670898</v>
      </c>
      <c r="G3741" s="2">
        <v>1482926.484095649</v>
      </c>
      <c r="H3741" s="2">
        <v>598</v>
      </c>
      <c r="I3741" s="2">
        <v>128265.4007433827</v>
      </c>
      <c r="J3741" s="2">
        <v>91.69999694824219</v>
      </c>
      <c r="K3741" s="2">
        <v>49313.31528629232</v>
      </c>
      <c r="L3741" s="2">
        <v>608.75</v>
      </c>
      <c r="M3741" s="2">
        <v>72026.11822038707</v>
      </c>
      <c r="N3741">
        <v>769.4497409210777</v>
      </c>
      <c r="O3741">
        <v>662.600604896959</v>
      </c>
      <c r="P3741">
        <v>4105.3201868192</v>
      </c>
      <c r="Q3741" s="2">
        <v>38907.22509299588</v>
      </c>
      <c r="R3741" s="2">
        <v>396235.1617283815</v>
      </c>
      <c r="S3741" s="2">
        <v>376457.8486028777</v>
      </c>
    </row>
    <row r="3742" spans="1:19">
      <c r="A3742" s="5">
        <v>45945</v>
      </c>
      <c r="B3742" s="2">
        <v>820119.1739460852</v>
      </c>
      <c r="C3742" t="s">
        <v>20</v>
      </c>
      <c r="E3742" s="3">
        <v>81.01191739460852</v>
      </c>
      <c r="F3742" s="2">
        <v>51.59999847412109</v>
      </c>
      <c r="G3742" s="2">
        <v>1513280.063180919</v>
      </c>
      <c r="H3742" s="2">
        <v>602.219970703125</v>
      </c>
      <c r="I3742" s="2">
        <v>129170.5449463287</v>
      </c>
      <c r="J3742" s="2">
        <v>92.90000152587891</v>
      </c>
      <c r="K3742" s="2">
        <v>49958.63923450787</v>
      </c>
      <c r="L3742" s="2">
        <v>611.4299926757812</v>
      </c>
      <c r="M3742" s="2">
        <v>72343.20975105744</v>
      </c>
      <c r="N3742">
        <v>769.4497409210777</v>
      </c>
      <c r="O3742">
        <v>662.600604896959</v>
      </c>
      <c r="P3742">
        <v>4105.3201868192</v>
      </c>
      <c r="Q3742" s="2">
        <v>39703.60545744048</v>
      </c>
      <c r="R3742" s="2">
        <v>399031.3168689195</v>
      </c>
      <c r="S3742" s="2">
        <v>381384.2516197251</v>
      </c>
    </row>
    <row r="3743" spans="1:19">
      <c r="A3743" s="5">
        <v>45946</v>
      </c>
      <c r="B3743" s="2">
        <v>814052.7741271302</v>
      </c>
      <c r="C3743" t="s">
        <v>20</v>
      </c>
      <c r="E3743" s="3">
        <v>80.40527741271302</v>
      </c>
      <c r="F3743" s="2">
        <v>51.02500152587891</v>
      </c>
      <c r="G3743" s="2">
        <v>1496417.05070232</v>
      </c>
      <c r="H3743" s="2">
        <v>599.989990234375</v>
      </c>
      <c r="I3743" s="2">
        <v>128692.2350157699</v>
      </c>
      <c r="J3743" s="2">
        <v>91.88999938964844</v>
      </c>
      <c r="K3743" s="2">
        <v>49415.4925012329</v>
      </c>
      <c r="L3743" s="2">
        <v>607.3900146484375</v>
      </c>
      <c r="M3743" s="2">
        <v>71865.20739375932</v>
      </c>
      <c r="N3743">
        <v>769.4497409210777</v>
      </c>
      <c r="O3743">
        <v>662.600604896959</v>
      </c>
      <c r="P3743">
        <v>4105.3201868192</v>
      </c>
      <c r="Q3743" s="2">
        <v>39261.17420458512</v>
      </c>
      <c r="R3743" s="2">
        <v>397553.7304614174</v>
      </c>
      <c r="S3743" s="2">
        <v>377237.8694611277</v>
      </c>
    </row>
    <row r="3744" spans="1:19">
      <c r="A3744" s="5">
        <v>45947</v>
      </c>
      <c r="B3744" s="2">
        <v>816096.0851739089</v>
      </c>
      <c r="C3744" t="s">
        <v>19</v>
      </c>
      <c r="E3744" s="3">
        <v>80.60960851739088</v>
      </c>
      <c r="F3744" s="2">
        <v>51.99499893188477</v>
      </c>
      <c r="G3744" s="2">
        <v>1524864.294486292</v>
      </c>
      <c r="H3744" s="2">
        <v>603.9299926757812</v>
      </c>
      <c r="I3744" s="2">
        <v>129537.3286480055</v>
      </c>
      <c r="J3744" s="2">
        <v>91.56999969482422</v>
      </c>
      <c r="K3744" s="2">
        <v>49243.40693561079</v>
      </c>
      <c r="L3744" s="2">
        <v>610.760009765625</v>
      </c>
      <c r="M3744" s="2">
        <v>72263.93867378014</v>
      </c>
      <c r="N3744">
        <v>769.4497409210777</v>
      </c>
      <c r="O3744">
        <v>662.600604896959</v>
      </c>
      <c r="P3744">
        <v>4105.3201868192</v>
      </c>
      <c r="Q3744" s="2">
        <v>40007.53845733045</v>
      </c>
      <c r="R3744" s="2">
        <v>400164.3784623886</v>
      </c>
      <c r="S3744" s="2">
        <v>375924.1682541898</v>
      </c>
    </row>
    <row r="3745" spans="1:19">
      <c r="A3745" s="5">
        <v>45950</v>
      </c>
      <c r="B3745" s="2">
        <v>822515.7390587236</v>
      </c>
      <c r="C3745" t="s">
        <v>19</v>
      </c>
      <c r="E3745" s="3">
        <v>81.25157390587236</v>
      </c>
      <c r="F3745" s="2">
        <v>53.94499969482422</v>
      </c>
      <c r="G3745" s="2">
        <v>1582052.227916635</v>
      </c>
      <c r="H3745" s="2">
        <v>611.5399780273438</v>
      </c>
      <c r="I3745" s="2">
        <v>131169.5992512988</v>
      </c>
      <c r="J3745" s="2">
        <v>91.54000091552734</v>
      </c>
      <c r="K3745" s="2">
        <v>49227.27455490302</v>
      </c>
      <c r="L3745" s="2">
        <v>617.1699829101562</v>
      </c>
      <c r="M3745" s="2">
        <v>73022.35425242083</v>
      </c>
      <c r="N3745">
        <v>769.4497409210777</v>
      </c>
      <c r="O3745">
        <v>662.600604896959</v>
      </c>
      <c r="P3745">
        <v>4105.3201868192</v>
      </c>
      <c r="Q3745" s="2">
        <v>41507.96603917011</v>
      </c>
      <c r="R3745" s="2">
        <v>405206.759359591</v>
      </c>
      <c r="S3745" s="2">
        <v>375801.0136599625</v>
      </c>
    </row>
    <row r="3746" spans="1:19">
      <c r="A3746" s="5">
        <v>45951</v>
      </c>
      <c r="B3746" s="2">
        <v>818545.6236886701</v>
      </c>
      <c r="C3746" t="s">
        <v>19</v>
      </c>
      <c r="E3746" s="3">
        <v>80.85456236886701</v>
      </c>
      <c r="F3746" s="2">
        <v>53.8849983215332</v>
      </c>
      <c r="G3746" s="2">
        <v>1580292.559609468</v>
      </c>
      <c r="H3746" s="2">
        <v>611.3800048828125</v>
      </c>
      <c r="I3746" s="2">
        <v>131135.2865096743</v>
      </c>
      <c r="J3746" s="2">
        <v>90.61000061035156</v>
      </c>
      <c r="K3746" s="2">
        <v>48727.15023874447</v>
      </c>
      <c r="L3746" s="2">
        <v>617.0900268554688</v>
      </c>
      <c r="M3746" s="2">
        <v>73012.89400725062</v>
      </c>
      <c r="N3746">
        <v>769.4497409210777</v>
      </c>
      <c r="O3746">
        <v>662.600604896959</v>
      </c>
      <c r="P3746">
        <v>4105.3201868192</v>
      </c>
      <c r="Q3746" s="2">
        <v>41461.79799803643</v>
      </c>
      <c r="R3746" s="2">
        <v>405100.7610572573</v>
      </c>
      <c r="S3746" s="2">
        <v>371983.0646333763</v>
      </c>
    </row>
    <row r="3747" spans="1:19">
      <c r="A3747" s="5">
        <v>45952</v>
      </c>
      <c r="B3747" s="2">
        <v>812561.2058041566</v>
      </c>
      <c r="C3747" t="s">
        <v>19</v>
      </c>
      <c r="E3747" s="3">
        <v>80.25612058041565</v>
      </c>
      <c r="F3747" s="2">
        <v>52.29999923706055</v>
      </c>
      <c r="G3747" s="2">
        <v>1533809.079267983</v>
      </c>
      <c r="H3747" s="2">
        <v>605.489990234375</v>
      </c>
      <c r="I3747" s="2">
        <v>129871.9335175903</v>
      </c>
      <c r="J3747" s="2">
        <v>90.40000152587891</v>
      </c>
      <c r="K3747" s="2">
        <v>48614.21947094653</v>
      </c>
      <c r="L3747" s="2">
        <v>613.969970703125</v>
      </c>
      <c r="M3747" s="2">
        <v>72643.73502033816</v>
      </c>
      <c r="N3747">
        <v>769.4497409210777</v>
      </c>
      <c r="O3747">
        <v>662.600604896959</v>
      </c>
      <c r="P3747">
        <v>4105.3201868192</v>
      </c>
      <c r="Q3747" s="2">
        <v>40242.2208631288</v>
      </c>
      <c r="R3747" s="2">
        <v>401198.0337883506</v>
      </c>
      <c r="S3747" s="2">
        <v>371120.9511526772</v>
      </c>
    </row>
    <row r="3748" spans="1:19">
      <c r="A3748" s="5">
        <v>45953</v>
      </c>
      <c r="B3748" s="2">
        <v>816654.469734584</v>
      </c>
      <c r="C3748" t="s">
        <v>19</v>
      </c>
      <c r="E3748" s="3">
        <v>80.6654469734584</v>
      </c>
      <c r="F3748" s="2">
        <v>53.61000061035156</v>
      </c>
      <c r="G3748" s="2">
        <v>1572227.664918429</v>
      </c>
      <c r="H3748" s="2">
        <v>610.5800170898438</v>
      </c>
      <c r="I3748" s="2">
        <v>130963.6966186125</v>
      </c>
      <c r="J3748" s="2">
        <v>90.33000183105469</v>
      </c>
      <c r="K3748" s="2">
        <v>48576.57588168056</v>
      </c>
      <c r="L3748" s="2">
        <v>617.4400024414062</v>
      </c>
      <c r="M3748" s="2">
        <v>73054.30243916354</v>
      </c>
      <c r="N3748">
        <v>769.4497409210777</v>
      </c>
      <c r="O3748">
        <v>662.600604896959</v>
      </c>
      <c r="P3748">
        <v>4105.3201868192</v>
      </c>
      <c r="Q3748" s="2">
        <v>41250.20108041383</v>
      </c>
      <c r="R3748" s="2">
        <v>404570.688661726</v>
      </c>
      <c r="S3748" s="2">
        <v>370833.5799924441</v>
      </c>
    </row>
    <row r="3749" spans="1:19">
      <c r="A3749" s="5">
        <v>45954</v>
      </c>
      <c r="B3749" s="2">
        <v>826611.2072117063</v>
      </c>
      <c r="C3749" t="s">
        <v>19</v>
      </c>
      <c r="E3749" s="3">
        <v>81.66112072117063</v>
      </c>
      <c r="F3749" s="2">
        <v>55.27999877929688</v>
      </c>
      <c r="G3749" s="2">
        <v>1621203.924789465</v>
      </c>
      <c r="H3749" s="2">
        <v>617.0999755859375</v>
      </c>
      <c r="I3749" s="2">
        <v>132362.1666676622</v>
      </c>
      <c r="J3749" s="2">
        <v>91.38999938964844</v>
      </c>
      <c r="K3749" s="2">
        <v>49146.60854852063</v>
      </c>
      <c r="L3749" s="2">
        <v>622.5499877929688</v>
      </c>
      <c r="M3749" s="2">
        <v>73658.90598583473</v>
      </c>
      <c r="N3749">
        <v>769.4497409210777</v>
      </c>
      <c r="O3749">
        <v>662.600604896959</v>
      </c>
      <c r="P3749">
        <v>4105.3201868192</v>
      </c>
      <c r="Q3749" s="2">
        <v>42535.18073884747</v>
      </c>
      <c r="R3749" s="2">
        <v>408890.8171051408</v>
      </c>
      <c r="S3749" s="2">
        <v>375185.2093677181</v>
      </c>
    </row>
    <row r="3750" spans="1:19">
      <c r="A3750" s="5">
        <v>45957</v>
      </c>
      <c r="B3750" s="2">
        <v>837177.887923733</v>
      </c>
      <c r="C3750" t="s">
        <v>19</v>
      </c>
      <c r="E3750" s="3">
        <v>82.7177887923733</v>
      </c>
      <c r="F3750" s="2">
        <v>58.21500015258789</v>
      </c>
      <c r="G3750" s="2">
        <v>1707279.102986174</v>
      </c>
      <c r="H3750" s="2">
        <v>628.0900268554688</v>
      </c>
      <c r="I3750" s="2">
        <v>134719.4297617704</v>
      </c>
      <c r="J3750" s="2">
        <v>91.63999938964844</v>
      </c>
      <c r="K3750" s="2">
        <v>49281.05052487677</v>
      </c>
      <c r="L3750" s="2">
        <v>630</v>
      </c>
      <c r="M3750" s="2">
        <v>74540.37696729996</v>
      </c>
      <c r="N3750">
        <v>769.4497409210777</v>
      </c>
      <c r="O3750">
        <v>662.600604896959</v>
      </c>
      <c r="P3750">
        <v>4105.3201868192</v>
      </c>
      <c r="Q3750" s="2">
        <v>44793.51678512925</v>
      </c>
      <c r="R3750" s="2">
        <v>416172.8317241808</v>
      </c>
      <c r="S3750" s="2">
        <v>376211.5394144229</v>
      </c>
    </row>
    <row r="3751" spans="1:19">
      <c r="A3751" s="5">
        <v>45958</v>
      </c>
      <c r="B3751" s="2">
        <v>835202.5441042993</v>
      </c>
      <c r="C3751" t="s">
        <v>19</v>
      </c>
      <c r="E3751" s="3">
        <v>82.52025441042993</v>
      </c>
      <c r="F3751" s="2">
        <v>59.54499816894531</v>
      </c>
      <c r="G3751" s="2">
        <v>1746284.132864872</v>
      </c>
      <c r="H3751" s="2">
        <v>632.9199829101562</v>
      </c>
      <c r="I3751" s="2">
        <v>135755.4101111474</v>
      </c>
      <c r="J3751" s="2">
        <v>90.12999725341797</v>
      </c>
      <c r="K3751" s="2">
        <v>48469.01983888954</v>
      </c>
      <c r="L3751" s="2">
        <v>631.6900024414062</v>
      </c>
      <c r="M3751" s="2">
        <v>74740.33477532865</v>
      </c>
      <c r="N3751">
        <v>769.4497409210777</v>
      </c>
      <c r="O3751">
        <v>662.600604896959</v>
      </c>
      <c r="P3751">
        <v>4105.3201868192</v>
      </c>
      <c r="Q3751" s="2">
        <v>45816.88341424102</v>
      </c>
      <c r="R3751" s="2">
        <v>419373.1635276425</v>
      </c>
      <c r="S3751" s="2">
        <v>370012.4971624158</v>
      </c>
    </row>
    <row r="3752" spans="1:19">
      <c r="A3752" s="5">
        <v>45959</v>
      </c>
      <c r="B3752" s="2">
        <v>837552.6089460092</v>
      </c>
      <c r="C3752" t="s">
        <v>19</v>
      </c>
      <c r="E3752" s="3">
        <v>82.75526089460092</v>
      </c>
      <c r="F3752" s="2">
        <v>60.30500030517578</v>
      </c>
      <c r="G3752" s="2">
        <v>1768572.817259103</v>
      </c>
      <c r="H3752" s="2">
        <v>635.77001953125</v>
      </c>
      <c r="I3752" s="2">
        <v>136366.7162806088</v>
      </c>
      <c r="J3752" s="2">
        <v>90.09999847412109</v>
      </c>
      <c r="K3752" s="2">
        <v>48452.88745818177</v>
      </c>
      <c r="L3752" s="2">
        <v>631.9500122070312</v>
      </c>
      <c r="M3752" s="2">
        <v>74771.0986260348</v>
      </c>
      <c r="N3752">
        <v>769.4497409210777</v>
      </c>
      <c r="O3752">
        <v>662.600604896959</v>
      </c>
      <c r="P3752">
        <v>4105.3201868192</v>
      </c>
      <c r="Q3752" s="2">
        <v>46401.66686106301</v>
      </c>
      <c r="R3752" s="2">
        <v>421261.5995167577</v>
      </c>
      <c r="S3752" s="2">
        <v>369889.3425681884</v>
      </c>
    </row>
    <row r="3753" spans="1:19">
      <c r="A3753" s="5">
        <v>45960</v>
      </c>
      <c r="B3753" s="2">
        <v>827428.4167125495</v>
      </c>
      <c r="C3753" t="s">
        <v>19</v>
      </c>
      <c r="E3753" s="3">
        <v>81.74284167125495</v>
      </c>
      <c r="F3753" s="2">
        <v>57.54499816894531</v>
      </c>
      <c r="G3753" s="2">
        <v>1687629.865115625</v>
      </c>
      <c r="H3753" s="2">
        <v>626.0499877929688</v>
      </c>
      <c r="I3753" s="2">
        <v>134281.8604843729</v>
      </c>
      <c r="J3753" s="2">
        <v>89.72000122070312</v>
      </c>
      <c r="K3753" s="2">
        <v>48248.53713114411</v>
      </c>
      <c r="L3753" s="2">
        <v>625.239990234375</v>
      </c>
      <c r="M3753" s="2">
        <v>73977.18185254167</v>
      </c>
      <c r="N3753">
        <v>769.4497409210777</v>
      </c>
      <c r="O3753">
        <v>662.600604896959</v>
      </c>
      <c r="P3753">
        <v>4105.3201868192</v>
      </c>
      <c r="Q3753" s="2">
        <v>44277.98393239886</v>
      </c>
      <c r="R3753" s="2">
        <v>414821.1006073549</v>
      </c>
      <c r="S3753" s="2">
        <v>368329.3321727958</v>
      </c>
    </row>
    <row r="3754" spans="1:19">
      <c r="A3754" s="5">
        <v>45961</v>
      </c>
      <c r="B3754" s="2">
        <v>827511.27710672</v>
      </c>
      <c r="C3754" t="s">
        <v>19</v>
      </c>
      <c r="E3754" s="3">
        <v>81.75112771067201</v>
      </c>
      <c r="F3754" s="2">
        <v>58.36000061035156</v>
      </c>
      <c r="G3754" s="2">
        <v>1711531.550822891</v>
      </c>
      <c r="H3754" s="2">
        <v>629.0700073242188</v>
      </c>
      <c r="I3754" s="2">
        <v>134929.6263964609</v>
      </c>
      <c r="J3754" s="2">
        <v>89.09999847412109</v>
      </c>
      <c r="K3754" s="2">
        <v>47915.11955275723</v>
      </c>
      <c r="L3754" s="2">
        <v>627.0399780273438</v>
      </c>
      <c r="M3754" s="2">
        <v>74190.1529138503</v>
      </c>
      <c r="N3754">
        <v>769.4497409210777</v>
      </c>
      <c r="O3754">
        <v>662.600604896959</v>
      </c>
      <c r="P3754">
        <v>4105.3201868192</v>
      </c>
      <c r="Q3754" s="2">
        <v>44905.08734978895</v>
      </c>
      <c r="R3754" s="2">
        <v>416822.1673755618</v>
      </c>
      <c r="S3754" s="2">
        <v>365784.0223813693</v>
      </c>
    </row>
    <row r="3755" spans="1:19">
      <c r="A3755" s="5">
        <v>45964</v>
      </c>
      <c r="B3755" s="2">
        <v>830326.549141646</v>
      </c>
      <c r="C3755" t="s">
        <v>19</v>
      </c>
      <c r="E3755" s="3">
        <v>82.0326549141646</v>
      </c>
      <c r="F3755" s="2">
        <v>59.15999984741211</v>
      </c>
      <c r="G3755" s="2">
        <v>1734993.235547763</v>
      </c>
      <c r="H3755" s="2">
        <v>632.0800170898438</v>
      </c>
      <c r="I3755" s="2">
        <v>135575.2453075469</v>
      </c>
      <c r="J3755" s="2">
        <v>89.15000152587891</v>
      </c>
      <c r="K3755" s="2">
        <v>47942.00958916587</v>
      </c>
      <c r="L3755" s="2">
        <v>628.27001953125</v>
      </c>
      <c r="M3755" s="2">
        <v>74335.68903668616</v>
      </c>
      <c r="N3755">
        <v>769.4497409210777</v>
      </c>
      <c r="O3755">
        <v>662.600604896959</v>
      </c>
      <c r="P3755">
        <v>4105.3201868192</v>
      </c>
      <c r="Q3755" s="2">
        <v>45520.64655548224</v>
      </c>
      <c r="R3755" s="2">
        <v>418816.6016670106</v>
      </c>
      <c r="S3755" s="2">
        <v>365989.3009191531</v>
      </c>
    </row>
    <row r="3756" spans="1:19">
      <c r="A3756" s="5">
        <v>45965</v>
      </c>
      <c r="B3756" s="2">
        <v>817726.2636098661</v>
      </c>
      <c r="C3756" t="s">
        <v>20</v>
      </c>
      <c r="E3756" s="3">
        <v>80.77262636098662</v>
      </c>
      <c r="F3756" s="2">
        <v>55.54000091552734</v>
      </c>
      <c r="G3756" s="2">
        <v>1628829.042246384</v>
      </c>
      <c r="H3756" s="2">
        <v>619.25</v>
      </c>
      <c r="I3756" s="2">
        <v>132823.3267731434</v>
      </c>
      <c r="J3756" s="2">
        <v>88.83000183105469</v>
      </c>
      <c r="K3756" s="2">
        <v>47769.92402354375</v>
      </c>
      <c r="L3756" s="2">
        <v>620.989990234375</v>
      </c>
      <c r="M3756" s="2">
        <v>73474.3301031591</v>
      </c>
      <c r="N3756">
        <v>769.4497409210777</v>
      </c>
      <c r="O3756">
        <v>662.600604896959</v>
      </c>
      <c r="P3756">
        <v>4105.3201868192</v>
      </c>
      <c r="Q3756" s="2">
        <v>42735.23931520894</v>
      </c>
      <c r="R3756" s="2">
        <v>410315.4245824419</v>
      </c>
      <c r="S3756" s="2">
        <v>364675.5997122153</v>
      </c>
    </row>
    <row r="3757" spans="1:19">
      <c r="A3757" s="5">
        <v>45966</v>
      </c>
      <c r="B3757" s="2">
        <v>821309.6602760586</v>
      </c>
      <c r="C3757" t="s">
        <v>20</v>
      </c>
      <c r="E3757" s="3">
        <v>81.13096602760587</v>
      </c>
      <c r="F3757" s="2">
        <v>56.61999893188477</v>
      </c>
      <c r="G3757" s="2">
        <v>1660502.288656426</v>
      </c>
      <c r="H3757" s="2">
        <v>623.280029296875</v>
      </c>
      <c r="I3757" s="2">
        <v>133687.7303229281</v>
      </c>
      <c r="J3757" s="2">
        <v>88.84999847412109</v>
      </c>
      <c r="K3757" s="2">
        <v>47780.6775764011</v>
      </c>
      <c r="L3757" s="2">
        <v>622.8599853515625</v>
      </c>
      <c r="M3757" s="2">
        <v>73695.58429516254</v>
      </c>
      <c r="N3757">
        <v>769.4497409210777</v>
      </c>
      <c r="O3757">
        <v>662.600604896959</v>
      </c>
      <c r="P3757">
        <v>4105.3201868192</v>
      </c>
      <c r="Q3757" s="2">
        <v>43566.24350909043</v>
      </c>
      <c r="R3757" s="2">
        <v>412985.7244323037</v>
      </c>
      <c r="S3757" s="2">
        <v>364757.6923346645</v>
      </c>
    </row>
    <row r="3758" spans="1:19">
      <c r="A3758" s="5">
        <v>45967</v>
      </c>
      <c r="B3758" s="2">
        <v>809572.7618097852</v>
      </c>
      <c r="C3758" t="s">
        <v>21</v>
      </c>
      <c r="E3758" s="3">
        <v>79.95727618097851</v>
      </c>
      <c r="F3758" s="2">
        <v>53.44499969482422</v>
      </c>
      <c r="G3758" s="2">
        <v>1567388.660979324</v>
      </c>
      <c r="H3758" s="2">
        <v>611.6699829101562</v>
      </c>
      <c r="I3758" s="2">
        <v>131197.4840813867</v>
      </c>
      <c r="J3758" s="2">
        <v>88.45999908447266</v>
      </c>
      <c r="K3758" s="2">
        <v>47570.94842151301</v>
      </c>
      <c r="L3758" s="2">
        <v>616.239990234375</v>
      </c>
      <c r="M3758" s="2">
        <v>72912.31932443738</v>
      </c>
      <c r="N3758">
        <v>769.4497409210777</v>
      </c>
      <c r="O3758">
        <v>662.600604896959</v>
      </c>
      <c r="P3758">
        <v>4105.3201868192</v>
      </c>
      <c r="Q3758" s="2">
        <v>41123.24116870957</v>
      </c>
      <c r="R3758" s="2">
        <v>405292.9006735821</v>
      </c>
      <c r="S3758" s="2">
        <v>363156.6199674935</v>
      </c>
    </row>
    <row r="3759" spans="1:19">
      <c r="A3759" s="5">
        <v>45968</v>
      </c>
      <c r="B3759" s="2">
        <v>812916.4602654121</v>
      </c>
      <c r="C3759" t="s">
        <v>21</v>
      </c>
      <c r="E3759" s="3">
        <v>80.29164602654122</v>
      </c>
      <c r="F3759" s="2">
        <v>52.88999938964844</v>
      </c>
      <c r="G3759" s="2">
        <v>1551112.092728976</v>
      </c>
      <c r="H3759" s="2">
        <v>609.739990234375</v>
      </c>
      <c r="I3759" s="2">
        <v>130783.5187235425</v>
      </c>
      <c r="J3759" s="2">
        <v>89.69000244140625</v>
      </c>
      <c r="K3759" s="2">
        <v>48232.40475043634</v>
      </c>
      <c r="L3759" s="2">
        <v>616.8900146484375</v>
      </c>
      <c r="M3759" s="2">
        <v>72989.22895120273</v>
      </c>
      <c r="N3759">
        <v>769.4497409210777</v>
      </c>
      <c r="O3759">
        <v>662.600604896959</v>
      </c>
      <c r="P3759">
        <v>4105.3201868192</v>
      </c>
      <c r="Q3759" s="2">
        <v>40696.19632768095</v>
      </c>
      <c r="R3759" s="2">
        <v>404014.0863591628</v>
      </c>
      <c r="S3759" s="2">
        <v>368206.1775785684</v>
      </c>
    </row>
    <row r="3760" spans="1:19">
      <c r="A3760" s="5">
        <v>45971</v>
      </c>
      <c r="B3760" s="2">
        <v>824397.9248302359</v>
      </c>
      <c r="C3760" t="s">
        <v>20</v>
      </c>
      <c r="E3760" s="3">
        <v>81.4397924830236</v>
      </c>
      <c r="F3760" s="2">
        <v>56.35499954223633</v>
      </c>
      <c r="G3760" s="2">
        <v>1652730.616079512</v>
      </c>
      <c r="H3760" s="2">
        <v>623.22998046875</v>
      </c>
      <c r="I3760" s="2">
        <v>133676.9953179178</v>
      </c>
      <c r="J3760" s="2">
        <v>89.66000366210938</v>
      </c>
      <c r="K3760" s="2">
        <v>48216.27236972857</v>
      </c>
      <c r="L3760" s="2">
        <v>626.469970703125</v>
      </c>
      <c r="M3760" s="2">
        <v>74122.71075381635</v>
      </c>
      <c r="N3760">
        <v>769.4497409210777</v>
      </c>
      <c r="O3760">
        <v>662.600604896959</v>
      </c>
      <c r="P3760">
        <v>4105.3201868192</v>
      </c>
      <c r="Q3760" s="2">
        <v>43362.3397973812</v>
      </c>
      <c r="R3760" s="2">
        <v>412952.5620485137</v>
      </c>
      <c r="S3760" s="2">
        <v>368083.022984341</v>
      </c>
    </row>
    <row r="3761" spans="1:19">
      <c r="A3761" s="5">
        <v>45972</v>
      </c>
      <c r="B3761" s="2">
        <v>823145.4785902963</v>
      </c>
      <c r="C3761" t="s">
        <v>20</v>
      </c>
      <c r="E3761" s="3">
        <v>81.31454785902963</v>
      </c>
      <c r="F3761" s="2">
        <v>55.88999938964844</v>
      </c>
      <c r="G3761" s="2">
        <v>1639093.494352847</v>
      </c>
      <c r="H3761" s="2">
        <v>621.5700073242188</v>
      </c>
      <c r="I3761" s="2">
        <v>133320.9466212513</v>
      </c>
      <c r="J3761" s="2">
        <v>89.70999908447266</v>
      </c>
      <c r="K3761" s="2">
        <v>48243.15830329368</v>
      </c>
      <c r="L3761" s="2">
        <v>627.9099731445312</v>
      </c>
      <c r="M3761" s="2">
        <v>74293.08904717548</v>
      </c>
      <c r="N3761">
        <v>769.4497409210777</v>
      </c>
      <c r="O3761">
        <v>662.600604896959</v>
      </c>
      <c r="P3761">
        <v>4105.3201868192</v>
      </c>
      <c r="Q3761" s="2">
        <v>43004.54555044418</v>
      </c>
      <c r="R3761" s="2">
        <v>411852.6628388346</v>
      </c>
      <c r="S3761" s="2">
        <v>368288.2702010176</v>
      </c>
    </row>
    <row r="3762" spans="1:19">
      <c r="A3762" s="5">
        <v>45973</v>
      </c>
      <c r="B3762" s="2">
        <v>823594.4391688211</v>
      </c>
      <c r="C3762" t="s">
        <v>20</v>
      </c>
      <c r="E3762" s="3">
        <v>81.35944391688211</v>
      </c>
      <c r="F3762" s="2">
        <v>55.77500152587891</v>
      </c>
      <c r="G3762" s="2">
        <v>1635720.936606782</v>
      </c>
      <c r="H3762" s="2">
        <v>621.0800170898438</v>
      </c>
      <c r="I3762" s="2">
        <v>133215.848303906</v>
      </c>
      <c r="J3762" s="2">
        <v>89.91999816894531</v>
      </c>
      <c r="K3762" s="2">
        <v>48356.08907109161</v>
      </c>
      <c r="L3762" s="2">
        <v>628.219970703125</v>
      </c>
      <c r="M3762" s="2">
        <v>74329.76735650329</v>
      </c>
      <c r="N3762">
        <v>769.4497409210777</v>
      </c>
      <c r="O3762">
        <v>662.600604896959</v>
      </c>
      <c r="P3762">
        <v>4105.3201868192</v>
      </c>
      <c r="Q3762" s="2">
        <v>42916.06047396023</v>
      </c>
      <c r="R3762" s="2">
        <v>411527.9950131441</v>
      </c>
      <c r="S3762" s="2">
        <v>369150.3836817167</v>
      </c>
    </row>
    <row r="3763" spans="1:19">
      <c r="A3763" s="5">
        <v>45974</v>
      </c>
      <c r="B3763" s="2">
        <v>807451.325967358</v>
      </c>
      <c r="C3763" t="s">
        <v>21</v>
      </c>
      <c r="E3763" s="3">
        <v>79.7451325967358</v>
      </c>
      <c r="F3763" s="2">
        <v>52.33000183105469</v>
      </c>
      <c r="G3763" s="2">
        <v>1534688.969358635</v>
      </c>
      <c r="H3763" s="2">
        <v>608.4000244140625</v>
      </c>
      <c r="I3763" s="2">
        <v>130496.1086015946</v>
      </c>
      <c r="J3763" s="2">
        <v>88.68000030517578</v>
      </c>
      <c r="K3763" s="2">
        <v>47689.25801716137</v>
      </c>
      <c r="L3763" s="2">
        <v>617.989990234375</v>
      </c>
      <c r="M3763" s="2">
        <v>73119.37592712435</v>
      </c>
      <c r="N3763">
        <v>769.4497409210777</v>
      </c>
      <c r="O3763">
        <v>662.600604896959</v>
      </c>
      <c r="P3763">
        <v>4105.3201868192</v>
      </c>
      <c r="Q3763" s="2">
        <v>40265.30635130455</v>
      </c>
      <c r="R3763" s="2">
        <v>403126.2241960824</v>
      </c>
      <c r="S3763" s="2">
        <v>364059.7954199709</v>
      </c>
    </row>
    <row r="3764" spans="1:19">
      <c r="A3764" s="5">
        <v>45975</v>
      </c>
      <c r="B3764" s="2">
        <v>808115.305253657</v>
      </c>
      <c r="C3764" t="s">
        <v>21</v>
      </c>
      <c r="E3764" s="3">
        <v>79.81153052536571</v>
      </c>
      <c r="F3764" s="2">
        <v>52.36999893188477</v>
      </c>
      <c r="G3764" s="2">
        <v>1535861.969689276</v>
      </c>
      <c r="H3764" s="2">
        <v>608.8599853515625</v>
      </c>
      <c r="I3764" s="2">
        <v>130594.7659159336</v>
      </c>
      <c r="J3764" s="2">
        <v>88.76000213623047</v>
      </c>
      <c r="K3764" s="2">
        <v>47732.28043427778</v>
      </c>
      <c r="L3764" s="2">
        <v>617.8300170898438</v>
      </c>
      <c r="M3764" s="2">
        <v>73100.44821522274</v>
      </c>
      <c r="N3764">
        <v>769.4497409210777</v>
      </c>
      <c r="O3764">
        <v>662.600604896959</v>
      </c>
      <c r="P3764">
        <v>4105.3201868192</v>
      </c>
      <c r="Q3764" s="2">
        <v>40296.08211017585</v>
      </c>
      <c r="R3764" s="2">
        <v>403430.9945914989</v>
      </c>
      <c r="S3764" s="2">
        <v>364388.2285519823</v>
      </c>
    </row>
    <row r="3765" spans="1:19">
      <c r="A3765" s="5">
        <v>45978</v>
      </c>
      <c r="B3765" s="2">
        <v>806919.1034710067</v>
      </c>
      <c r="C3765" t="s">
        <v>22</v>
      </c>
      <c r="E3765" s="3">
        <v>79.69191034710067</v>
      </c>
      <c r="F3765" s="2">
        <v>51.02500152587891</v>
      </c>
      <c r="G3765" s="2">
        <v>1496417.05070232</v>
      </c>
      <c r="H3765" s="2">
        <v>603.6599731445312</v>
      </c>
      <c r="I3765" s="2">
        <v>129479.4119868277</v>
      </c>
      <c r="J3765" s="2">
        <v>89.55999755859375</v>
      </c>
      <c r="K3765" s="2">
        <v>48162.4922969113</v>
      </c>
      <c r="L3765" s="2">
        <v>612.0399780273438</v>
      </c>
      <c r="M3765" s="2">
        <v>72415.38203367648</v>
      </c>
      <c r="N3765">
        <v>769.4497409210777</v>
      </c>
      <c r="O3765">
        <v>662.600604896959</v>
      </c>
      <c r="P3765">
        <v>4105.3201868192</v>
      </c>
      <c r="Q3765" s="2">
        <v>39261.17420458512</v>
      </c>
      <c r="R3765" s="2">
        <v>399985.4633576484</v>
      </c>
      <c r="S3765" s="2">
        <v>367672.4659087732</v>
      </c>
    </row>
    <row r="3766" spans="1:19">
      <c r="A3766" s="5">
        <v>45979</v>
      </c>
      <c r="B3766" s="2">
        <v>799233.5756611306</v>
      </c>
      <c r="C3766" t="s">
        <v>22</v>
      </c>
      <c r="E3766" s="3">
        <v>78.92335756611305</v>
      </c>
      <c r="F3766" s="2">
        <v>49.18000030517578</v>
      </c>
      <c r="G3766" s="2">
        <v>1442308.452903916</v>
      </c>
      <c r="H3766" s="2">
        <v>596.3099975585938</v>
      </c>
      <c r="I3766" s="2">
        <v>127902.91104371</v>
      </c>
      <c r="J3766" s="2">
        <v>89.22000122070312</v>
      </c>
      <c r="K3766" s="2">
        <v>47979.65317843184</v>
      </c>
      <c r="L3766" s="2">
        <v>607</v>
      </c>
      <c r="M3766" s="2">
        <v>71819.06161770012</v>
      </c>
      <c r="N3766">
        <v>769.4497409210777</v>
      </c>
      <c r="O3766">
        <v>662.600604896959</v>
      </c>
      <c r="P3766">
        <v>4105.3201868192</v>
      </c>
      <c r="Q3766" s="2">
        <v>37841.53849331602</v>
      </c>
      <c r="R3766" s="2">
        <v>395115.3650884284</v>
      </c>
      <c r="S3766" s="2">
        <v>366276.6720793862</v>
      </c>
    </row>
    <row r="3767" spans="1:19">
      <c r="A3767" s="5">
        <v>45980</v>
      </c>
      <c r="B3767" s="2">
        <v>799163.6280271201</v>
      </c>
      <c r="C3767" t="s">
        <v>22</v>
      </c>
      <c r="E3767" s="3">
        <v>78.91636280271202</v>
      </c>
      <c r="F3767" s="2">
        <v>50.02500152587891</v>
      </c>
      <c r="G3767" s="2">
        <v>1467089.916827697</v>
      </c>
      <c r="H3767" s="2">
        <v>599.8699951171875</v>
      </c>
      <c r="I3767" s="2">
        <v>128666.4971866841</v>
      </c>
      <c r="J3767" s="2">
        <v>88.47000122070312</v>
      </c>
      <c r="K3767" s="2">
        <v>47576.32724936345</v>
      </c>
      <c r="L3767" s="2">
        <v>609.2000122070312</v>
      </c>
      <c r="M3767" s="2">
        <v>72079.36279110452</v>
      </c>
      <c r="N3767">
        <v>769.4497409210777</v>
      </c>
      <c r="O3767">
        <v>662.600604896959</v>
      </c>
      <c r="P3767">
        <v>4105.3201868192</v>
      </c>
      <c r="Q3767" s="2">
        <v>38491.72446366404</v>
      </c>
      <c r="R3767" s="2">
        <v>397474.2216241843</v>
      </c>
      <c r="S3767" s="2">
        <v>363197.6819392718</v>
      </c>
    </row>
    <row r="3768" spans="1:19">
      <c r="A3768" s="5">
        <v>45981</v>
      </c>
      <c r="B3768" s="2">
        <v>785156.4950616276</v>
      </c>
      <c r="C3768" t="s">
        <v>22</v>
      </c>
      <c r="E3768" s="3">
        <v>77.51564950616276</v>
      </c>
      <c r="F3768" s="2">
        <v>46.45000076293945</v>
      </c>
      <c r="G3768" s="2">
        <v>1362245.39085109</v>
      </c>
      <c r="H3768" s="2">
        <v>585.6699829101562</v>
      </c>
      <c r="I3768" s="2">
        <v>125620.7275273266</v>
      </c>
      <c r="J3768" s="2">
        <v>88.01999664306641</v>
      </c>
      <c r="K3768" s="2">
        <v>47334.3292302163</v>
      </c>
      <c r="L3768" s="2">
        <v>599.9600219726562</v>
      </c>
      <c r="M3768" s="2">
        <v>70986.10508436724</v>
      </c>
      <c r="N3768">
        <v>769.4497409210777</v>
      </c>
      <c r="O3768">
        <v>662.600604896959</v>
      </c>
      <c r="P3768">
        <v>4105.3201868192</v>
      </c>
      <c r="Q3768" s="2">
        <v>35740.94105282763</v>
      </c>
      <c r="R3768" s="2">
        <v>388065.2849462611</v>
      </c>
      <c r="S3768" s="2">
        <v>361350.2690625387</v>
      </c>
    </row>
    <row r="3769" spans="1:19">
      <c r="A3769" s="5">
        <v>45982</v>
      </c>
      <c r="B3769" s="2">
        <v>789398.1978636209</v>
      </c>
      <c r="C3769" t="s">
        <v>22</v>
      </c>
      <c r="E3769" s="3">
        <v>77.93981978636209</v>
      </c>
      <c r="F3769" s="2">
        <v>47.47999954223633</v>
      </c>
      <c r="G3769" s="2">
        <v>1392452.302942229</v>
      </c>
      <c r="H3769" s="2">
        <v>590.0700073242188</v>
      </c>
      <c r="I3769" s="2">
        <v>126564.4915653707</v>
      </c>
      <c r="J3769" s="2">
        <v>88.15000152587891</v>
      </c>
      <c r="K3769" s="2">
        <v>47404.24168374133</v>
      </c>
      <c r="L3769" s="2">
        <v>605.9299926757812</v>
      </c>
      <c r="M3769" s="2">
        <v>71692.46042832705</v>
      </c>
      <c r="N3769">
        <v>769.4497409210777</v>
      </c>
      <c r="O3769">
        <v>662.600604896959</v>
      </c>
      <c r="P3769">
        <v>4105.3201868192</v>
      </c>
      <c r="Q3769" s="2">
        <v>36533.47334670663</v>
      </c>
      <c r="R3769" s="2">
        <v>390980.7437845804</v>
      </c>
      <c r="S3769" s="2">
        <v>361883.980732334</v>
      </c>
    </row>
    <row r="3770" spans="1:19">
      <c r="A3770" s="5">
        <v>45985</v>
      </c>
      <c r="B3770" s="2">
        <v>806272.1593593003</v>
      </c>
      <c r="C3770" t="s">
        <v>22</v>
      </c>
      <c r="E3770" s="3">
        <v>79.62721593593002</v>
      </c>
      <c r="F3770" s="2">
        <v>51.08000183105469</v>
      </c>
      <c r="G3770" s="2">
        <v>1498030.052015356</v>
      </c>
      <c r="H3770" s="2">
        <v>605.1599731445312</v>
      </c>
      <c r="I3770" s="2">
        <v>129801.1479418696</v>
      </c>
      <c r="J3770" s="2">
        <v>89.15000152587891</v>
      </c>
      <c r="K3770" s="2">
        <v>47942.00958916587</v>
      </c>
      <c r="L3770" s="2">
        <v>614.9400024414062</v>
      </c>
      <c r="M3770" s="2">
        <v>72758.5072924679</v>
      </c>
      <c r="N3770">
        <v>769.4497409210777</v>
      </c>
      <c r="O3770">
        <v>662.600604896959</v>
      </c>
      <c r="P3770">
        <v>4105.3201868192</v>
      </c>
      <c r="Q3770" s="2">
        <v>39303.4941751532</v>
      </c>
      <c r="R3770" s="2">
        <v>400979.3642649939</v>
      </c>
      <c r="S3770" s="2">
        <v>365989.3009191531</v>
      </c>
    </row>
    <row r="3771" spans="1:19">
      <c r="A3771" s="5">
        <v>45986</v>
      </c>
      <c r="B3771" s="2">
        <v>808063.4475242412</v>
      </c>
      <c r="C3771" t="s">
        <v>21</v>
      </c>
      <c r="E3771" s="3">
        <v>79.80634475242412</v>
      </c>
      <c r="F3771" s="2">
        <v>52.0099983215332</v>
      </c>
      <c r="G3771" s="2">
        <v>1525304.183594549</v>
      </c>
      <c r="H3771" s="2">
        <v>608.8900146484375</v>
      </c>
      <c r="I3771" s="2">
        <v>130601.2069189398</v>
      </c>
      <c r="J3771" s="2">
        <v>88.80999755859375</v>
      </c>
      <c r="K3771" s="2">
        <v>47759.1663678429</v>
      </c>
      <c r="L3771" s="2">
        <v>620.6599731445312</v>
      </c>
      <c r="M3771" s="2">
        <v>73435.28312175814</v>
      </c>
      <c r="N3771">
        <v>769.4497409210777</v>
      </c>
      <c r="O3771">
        <v>662.600604896959</v>
      </c>
      <c r="P3771">
        <v>4105.3201868192</v>
      </c>
      <c r="Q3771" s="2">
        <v>40019.07973380941</v>
      </c>
      <c r="R3771" s="2">
        <v>403450.8920217729</v>
      </c>
      <c r="S3771" s="2">
        <v>364593.4757686588</v>
      </c>
    </row>
    <row r="3772" spans="1:19">
      <c r="A3772" s="5">
        <v>45987</v>
      </c>
      <c r="B3772" s="2">
        <v>817518.9732045198</v>
      </c>
      <c r="C3772" t="s">
        <v>21</v>
      </c>
      <c r="E3772" s="3">
        <v>80.75189732045199</v>
      </c>
      <c r="F3772" s="2">
        <v>53.36999893188477</v>
      </c>
      <c r="G3772" s="2">
        <v>1565189.103563899</v>
      </c>
      <c r="H3772" s="2">
        <v>614.27001953125</v>
      </c>
      <c r="I3772" s="2">
        <v>131755.1675916745</v>
      </c>
      <c r="J3772" s="2">
        <v>89.98999786376953</v>
      </c>
      <c r="K3772" s="2">
        <v>48393.73266035759</v>
      </c>
      <c r="L3772" s="2">
        <v>624.9500122070312</v>
      </c>
      <c r="M3772" s="2">
        <v>73942.87221528702</v>
      </c>
      <c r="N3772">
        <v>769.4497409210777</v>
      </c>
      <c r="O3772">
        <v>662.600604896959</v>
      </c>
      <c r="P3772">
        <v>4105.3201868192</v>
      </c>
      <c r="Q3772" s="2">
        <v>41065.53185109693</v>
      </c>
      <c r="R3772" s="2">
        <v>407015.6865114731</v>
      </c>
      <c r="S3772" s="2">
        <v>369437.7548419497</v>
      </c>
    </row>
    <row r="3773" spans="1:19">
      <c r="A3773" s="5">
        <v>45989</v>
      </c>
      <c r="B3773" s="2">
        <v>824346.3714125551</v>
      </c>
      <c r="C3773" t="s">
        <v>20</v>
      </c>
      <c r="E3773" s="3">
        <v>81.43463714125551</v>
      </c>
      <c r="F3773" s="2">
        <v>54.54000091552734</v>
      </c>
      <c r="G3773" s="2">
        <v>1599501.90837176</v>
      </c>
      <c r="H3773" s="2">
        <v>619.25</v>
      </c>
      <c r="I3773" s="2">
        <v>132823.3267731434</v>
      </c>
      <c r="J3773" s="2">
        <v>90.62999725341797</v>
      </c>
      <c r="K3773" s="2">
        <v>48737.90379160181</v>
      </c>
      <c r="L3773" s="2">
        <v>628.4099731445312</v>
      </c>
      <c r="M3773" s="2">
        <v>74352.24807651462</v>
      </c>
      <c r="N3773">
        <v>769.4497409210777</v>
      </c>
      <c r="O3773">
        <v>662.600604896959</v>
      </c>
      <c r="P3773">
        <v>4105.3201868192</v>
      </c>
      <c r="Q3773" s="2">
        <v>41965.78957428785</v>
      </c>
      <c r="R3773" s="2">
        <v>410315.4245824419</v>
      </c>
      <c r="S3773" s="2">
        <v>372065.1572558254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4" t="s">
        <v>24</v>
      </c>
      <c r="B1" s="4" t="s">
        <v>1</v>
      </c>
    </row>
    <row r="2" spans="1:2">
      <c r="A2" t="s">
        <v>25</v>
      </c>
      <c r="B2">
        <v>10000</v>
      </c>
    </row>
    <row r="3" spans="1:2">
      <c r="A3" t="s">
        <v>26</v>
      </c>
      <c r="B3" t="s">
        <v>36</v>
      </c>
    </row>
    <row r="4" spans="1:2">
      <c r="A4" t="s">
        <v>27</v>
      </c>
      <c r="B4" t="s">
        <v>37</v>
      </c>
    </row>
    <row r="5" spans="1:2">
      <c r="A5" t="s">
        <v>28</v>
      </c>
      <c r="B5" t="s">
        <v>38</v>
      </c>
    </row>
    <row r="6" spans="1:2">
      <c r="A6" t="s">
        <v>29</v>
      </c>
      <c r="B6" t="s">
        <v>39</v>
      </c>
    </row>
    <row r="7" spans="1:2">
      <c r="A7" t="s">
        <v>30</v>
      </c>
      <c r="B7">
        <v>0.05</v>
      </c>
    </row>
    <row r="8" spans="1:2">
      <c r="A8" t="s">
        <v>31</v>
      </c>
      <c r="B8" t="s">
        <v>40</v>
      </c>
    </row>
    <row r="9" spans="1:2">
      <c r="A9" t="s">
        <v>32</v>
      </c>
      <c r="B9" t="s">
        <v>41</v>
      </c>
    </row>
    <row r="10" spans="1:2">
      <c r="A10" t="s">
        <v>33</v>
      </c>
      <c r="B10" t="s">
        <v>42</v>
      </c>
    </row>
    <row r="11" spans="1:2">
      <c r="A11" t="s">
        <v>34</v>
      </c>
      <c r="B11">
        <v>0</v>
      </c>
    </row>
    <row r="12" spans="1:2">
      <c r="A12" t="s">
        <v>35</v>
      </c>
      <c r="B1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4" t="s">
        <v>2</v>
      </c>
      <c r="B1" s="4" t="s">
        <v>43</v>
      </c>
      <c r="C1" s="4" t="s">
        <v>44</v>
      </c>
      <c r="D1" s="4" t="s">
        <v>45</v>
      </c>
      <c r="E1" s="4" t="s">
        <v>40</v>
      </c>
      <c r="F1" s="4" t="s">
        <v>46</v>
      </c>
    </row>
    <row r="2" spans="1:6">
      <c r="A2" t="s">
        <v>19</v>
      </c>
      <c r="B2">
        <v>0</v>
      </c>
      <c r="C2">
        <v>0.05</v>
      </c>
      <c r="D2">
        <v>0.05</v>
      </c>
      <c r="E2">
        <v>0.5</v>
      </c>
      <c r="F2">
        <v>0.45</v>
      </c>
    </row>
    <row r="3" spans="1:6">
      <c r="A3" t="s">
        <v>20</v>
      </c>
      <c r="B3">
        <v>0.05</v>
      </c>
      <c r="C3">
        <v>0.1</v>
      </c>
      <c r="D3">
        <v>0.05</v>
      </c>
      <c r="E3">
        <v>0.6</v>
      </c>
      <c r="F3">
        <v>0.35</v>
      </c>
    </row>
    <row r="4" spans="1:6">
      <c r="A4" t="s">
        <v>21</v>
      </c>
      <c r="B4">
        <v>0.1</v>
      </c>
      <c r="C4">
        <v>0.15</v>
      </c>
      <c r="D4">
        <v>0.25</v>
      </c>
      <c r="E4">
        <v>0.55</v>
      </c>
      <c r="F4">
        <v>0.2</v>
      </c>
    </row>
    <row r="5" spans="1:6">
      <c r="A5" t="s">
        <v>22</v>
      </c>
      <c r="B5">
        <v>0.15</v>
      </c>
      <c r="C5">
        <v>0.25</v>
      </c>
      <c r="D5">
        <v>0.5</v>
      </c>
      <c r="E5">
        <v>0.45</v>
      </c>
      <c r="F5">
        <v>0.05</v>
      </c>
    </row>
    <row r="6" spans="1:6">
      <c r="A6" t="s">
        <v>23</v>
      </c>
      <c r="B6">
        <v>0.25</v>
      </c>
      <c r="C6">
        <v>1</v>
      </c>
      <c r="D6">
        <v>0.85</v>
      </c>
      <c r="E6">
        <v>0.1</v>
      </c>
      <c r="F6">
        <v>0.05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5">
        <v>45989</v>
      </c>
      <c r="B2">
        <v>824346.3714125551</v>
      </c>
      <c r="C2" t="s">
        <v>20</v>
      </c>
      <c r="E2">
        <v>81.43463714125551</v>
      </c>
      <c r="F2">
        <v>54.54000091552734</v>
      </c>
      <c r="G2">
        <v>1599501.90837176</v>
      </c>
      <c r="H2">
        <v>619.25</v>
      </c>
      <c r="I2">
        <v>132823.3267731434</v>
      </c>
      <c r="J2">
        <v>90.62999725341797</v>
      </c>
      <c r="K2">
        <v>48737.90379160181</v>
      </c>
      <c r="L2">
        <v>628.4099731445312</v>
      </c>
      <c r="M2">
        <v>74352.24807651462</v>
      </c>
      <c r="N2">
        <v>769.4497409210777</v>
      </c>
      <c r="O2">
        <v>662.600604896959</v>
      </c>
      <c r="P2">
        <v>4105.3201868192</v>
      </c>
      <c r="Q2">
        <v>41965.78957428785</v>
      </c>
      <c r="R2">
        <v>410315.4245824419</v>
      </c>
      <c r="S2">
        <v>372065.1572558254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Equity Curve</vt:lpstr>
      <vt:lpstr>Chart</vt:lpstr>
      <vt:lpstr>Parameters</vt:lpstr>
      <vt:lpstr>Regimes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2025-11-30T18:27:22Z</dcterms:created>
  <dcterms:modified xsi:type="dcterms:W3CDTF">2025-11-30T18:27:22Z</dcterms:modified>
</cp:coreProperties>
</file>